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taehyeungkim/Dropbox (BCH)/Research/PROJECTS/Qiang's/Lupus IKBKE manuscript/Nature Communications/2024-05-28_Final/2024-07-08/"/>
    </mc:Choice>
  </mc:AlternateContent>
  <xr:revisionPtr revIDLastSave="0" documentId="13_ncr:1_{8B5553A7-7340-314B-A6AD-8C490A9448E8}" xr6:coauthVersionLast="47" xr6:coauthVersionMax="47" xr10:uidLastSave="{00000000-0000-0000-0000-000000000000}"/>
  <bookViews>
    <workbookView xWindow="38940" yWindow="1960" windowWidth="19380" windowHeight="11580" activeTab="6" xr2:uid="{00000000-000D-0000-FFFF-FFFF00000000}"/>
  </bookViews>
  <sheets>
    <sheet name="Read_me" sheetId="9" r:id="rId1"/>
    <sheet name="Exp_1" sheetId="1" r:id="rId2"/>
    <sheet name="Exp_2" sheetId="2" r:id="rId3"/>
    <sheet name="Exp_3" sheetId="3" r:id="rId4"/>
    <sheet name="Exp_4" sheetId="4" r:id="rId5"/>
    <sheet name="Exp_5" sheetId="5" r:id="rId6"/>
    <sheet name="Final" sheetId="8" r:id="rId7"/>
  </sheets>
  <definedNames>
    <definedName name="_BED1">Exp_1!$A$1:$K$1759</definedName>
    <definedName name="_BED2">Exp_2!$A$1:$K$1408</definedName>
    <definedName name="_BED3">Exp_3!$A$1:$K$1506</definedName>
    <definedName name="_BED4">Exp_4!$A$1:$K$1539</definedName>
    <definedName name="_BED5">Exp_5!$A$1:$K$1686</definedName>
  </definedNames>
  <calcPr calcId="145621"/>
</workbook>
</file>

<file path=xl/sharedStrings.xml><?xml version="1.0" encoding="utf-8"?>
<sst xmlns="http://schemas.openxmlformats.org/spreadsheetml/2006/main" count="23869" uniqueCount="2591">
  <si>
    <t>chr</t>
  </si>
  <si>
    <t>rs</t>
  </si>
  <si>
    <t>bp37</t>
  </si>
  <si>
    <t>bp38</t>
  </si>
  <si>
    <t>peak_num</t>
  </si>
  <si>
    <t>peak_score</t>
  </si>
  <si>
    <t>peak_start</t>
  </si>
  <si>
    <t>peak_end</t>
  </si>
  <si>
    <t>dis</t>
  </si>
  <si>
    <t>g</t>
  </si>
  <si>
    <t>ratio</t>
  </si>
  <si>
    <t>rs1001204</t>
  </si>
  <si>
    <t>Peak_1662</t>
  </si>
  <si>
    <t>right to peak</t>
  </si>
  <si>
    <t>rs10036748</t>
  </si>
  <si>
    <t>Peak_22985</t>
  </si>
  <si>
    <t>in peak</t>
  </si>
  <si>
    <t>rs10048743</t>
  </si>
  <si>
    <t>Peak_22091</t>
  </si>
  <si>
    <t>left to peak</t>
  </si>
  <si>
    <t>rs10059953</t>
  </si>
  <si>
    <t>Peak_11991</t>
  </si>
  <si>
    <t>rs10060686</t>
  </si>
  <si>
    <t>rs10072493</t>
  </si>
  <si>
    <t>rs10072498</t>
  </si>
  <si>
    <t>rs10077437</t>
  </si>
  <si>
    <t>Peak_28263</t>
  </si>
  <si>
    <t>rs10089216</t>
  </si>
  <si>
    <t>Peak_38484</t>
  </si>
  <si>
    <t>rs10092335</t>
  </si>
  <si>
    <t>Peak_8811</t>
  </si>
  <si>
    <t>rs10093113</t>
  </si>
  <si>
    <t>rs10093127</t>
  </si>
  <si>
    <t>rs10093654</t>
  </si>
  <si>
    <t>rs10093797</t>
  </si>
  <si>
    <t>rs10101399</t>
  </si>
  <si>
    <t>Peak_20850</t>
  </si>
  <si>
    <t>rs10111625</t>
  </si>
  <si>
    <t>rs1012894</t>
  </si>
  <si>
    <t>Peak_18920</t>
  </si>
  <si>
    <t>rs10155746</t>
  </si>
  <si>
    <t>Peak_3490</t>
  </si>
  <si>
    <t>rs10171296</t>
  </si>
  <si>
    <t>Peak_34525</t>
  </si>
  <si>
    <t>rs10171305</t>
  </si>
  <si>
    <t>rs10173253</t>
  </si>
  <si>
    <t>rs10175798</t>
  </si>
  <si>
    <t>Peak_11036</t>
  </si>
  <si>
    <t>rs1021156</t>
  </si>
  <si>
    <t>rs1026920</t>
  </si>
  <si>
    <t>rs1034329</t>
  </si>
  <si>
    <t>Peak_28847</t>
  </si>
  <si>
    <t>rs1040029</t>
  </si>
  <si>
    <t>Peak_30939</t>
  </si>
  <si>
    <t>rs1040893</t>
  </si>
  <si>
    <t>rs10421074</t>
  </si>
  <si>
    <t>Peak_13968</t>
  </si>
  <si>
    <t>rs10424080</t>
  </si>
  <si>
    <t>rs10433338</t>
  </si>
  <si>
    <t>Peak_24249</t>
  </si>
  <si>
    <t>rs1044482</t>
  </si>
  <si>
    <t>Peak_745</t>
  </si>
  <si>
    <t>rs10488631</t>
  </si>
  <si>
    <t>Peak_17911</t>
  </si>
  <si>
    <t>rs10494780</t>
  </si>
  <si>
    <t>Peak_8235</t>
  </si>
  <si>
    <t>rs1051115</t>
  </si>
  <si>
    <t>Peak_2575</t>
  </si>
  <si>
    <t>rs1059312</t>
  </si>
  <si>
    <t>Peak_17498</t>
  </si>
  <si>
    <t>rs1069288</t>
  </si>
  <si>
    <t>Peak_3477</t>
  </si>
  <si>
    <t>rs1069289</t>
  </si>
  <si>
    <t>rs10740059</t>
  </si>
  <si>
    <t>Peak_14410</t>
  </si>
  <si>
    <t>rs10754797</t>
  </si>
  <si>
    <t>Peak_6088</t>
  </si>
  <si>
    <t>rs10758669</t>
  </si>
  <si>
    <t>Peak_8563</t>
  </si>
  <si>
    <t>rs10760694</t>
  </si>
  <si>
    <t>Peak_22855</t>
  </si>
  <si>
    <t>rs10761602</t>
  </si>
  <si>
    <t>Peak_21359</t>
  </si>
  <si>
    <t>rs10761603</t>
  </si>
  <si>
    <t>Peak_27803</t>
  </si>
  <si>
    <t>rs10761604</t>
  </si>
  <si>
    <t>rs10774624</t>
  </si>
  <si>
    <t>Peak_24338</t>
  </si>
  <si>
    <t>rs10775305</t>
  </si>
  <si>
    <t>Peak_23609</t>
  </si>
  <si>
    <t>rs10801676</t>
  </si>
  <si>
    <t>Peak_29064</t>
  </si>
  <si>
    <t>rs10803116</t>
  </si>
  <si>
    <t>rs10803119</t>
  </si>
  <si>
    <t>rs10819689</t>
  </si>
  <si>
    <t>rs10819693</t>
  </si>
  <si>
    <t>Peak_33290</t>
  </si>
  <si>
    <t>rs10821946</t>
  </si>
  <si>
    <t>Peak_44032</t>
  </si>
  <si>
    <t>rs10821949</t>
  </si>
  <si>
    <t>Peak_34832</t>
  </si>
  <si>
    <t>rs10821950</t>
  </si>
  <si>
    <t>rs10821952</t>
  </si>
  <si>
    <t>rs10847693</t>
  </si>
  <si>
    <t>Peak_16428</t>
  </si>
  <si>
    <t>rs10847694</t>
  </si>
  <si>
    <t>rs10889684</t>
  </si>
  <si>
    <t>Peak_23292</t>
  </si>
  <si>
    <t>rs10896043</t>
  </si>
  <si>
    <t>Peak_16120</t>
  </si>
  <si>
    <t>rs1094281</t>
  </si>
  <si>
    <t>rs1094282</t>
  </si>
  <si>
    <t>rs10947521</t>
  </si>
  <si>
    <t>Peak_5654</t>
  </si>
  <si>
    <t>rs10947531</t>
  </si>
  <si>
    <t>rs10947532</t>
  </si>
  <si>
    <t>rs10957896</t>
  </si>
  <si>
    <t>rs10957898</t>
  </si>
  <si>
    <t>rs10988870</t>
  </si>
  <si>
    <t>Peak_35075</t>
  </si>
  <si>
    <t>rs10988874</t>
  </si>
  <si>
    <t>rs1099296</t>
  </si>
  <si>
    <t>rs10995021</t>
  </si>
  <si>
    <t>rs1103286</t>
  </si>
  <si>
    <t>rs1103955</t>
  </si>
  <si>
    <t>rs11059916</t>
  </si>
  <si>
    <t>Peak_4455</t>
  </si>
  <si>
    <t>rs11059919</t>
  </si>
  <si>
    <t>rs11059921</t>
  </si>
  <si>
    <t>Peak_34167</t>
  </si>
  <si>
    <t>rs11059922</t>
  </si>
  <si>
    <t>rs11059931</t>
  </si>
  <si>
    <t>rs11065979</t>
  </si>
  <si>
    <t>Peak_4640</t>
  </si>
  <si>
    <t>rs11073328</t>
  </si>
  <si>
    <t>Peak_6549</t>
  </si>
  <si>
    <t>rs11074956</t>
  </si>
  <si>
    <t>Peak_17817</t>
  </si>
  <si>
    <t>rs11075680</t>
  </si>
  <si>
    <t>Peak_9743</t>
  </si>
  <si>
    <t>rs11075684</t>
  </si>
  <si>
    <t>rs11075687</t>
  </si>
  <si>
    <t>rs11075688</t>
  </si>
  <si>
    <t>rs1108059</t>
  </si>
  <si>
    <t>Peak_39353</t>
  </si>
  <si>
    <t>rs1108355</t>
  </si>
  <si>
    <t>Peak_23776</t>
  </si>
  <si>
    <t>rs11086108</t>
  </si>
  <si>
    <t>rs11089620</t>
  </si>
  <si>
    <t>Peak_7871</t>
  </si>
  <si>
    <t>rs11089629</t>
  </si>
  <si>
    <t>Peak_732</t>
  </si>
  <si>
    <t>rs11089637</t>
  </si>
  <si>
    <t>Peak_5233</t>
  </si>
  <si>
    <t>rs1111502</t>
  </si>
  <si>
    <t>rs11117420</t>
  </si>
  <si>
    <t>Peak_14063</t>
  </si>
  <si>
    <t>rs11117422</t>
  </si>
  <si>
    <t>rs111317272</t>
  </si>
  <si>
    <t>Peak_25779</t>
  </si>
  <si>
    <t>rs111339445</t>
  </si>
  <si>
    <t>rs111379006</t>
  </si>
  <si>
    <t>Peak_4175</t>
  </si>
  <si>
    <t>rs111423246</t>
  </si>
  <si>
    <t>rs111469562</t>
  </si>
  <si>
    <t>Peak_30305</t>
  </si>
  <si>
    <t>rs11152966</t>
  </si>
  <si>
    <t>rs111567516</t>
  </si>
  <si>
    <t>rs111597890</t>
  </si>
  <si>
    <t>Peak_27083</t>
  </si>
  <si>
    <t>rs1116470</t>
  </si>
  <si>
    <t>Peak_33297</t>
  </si>
  <si>
    <t>rs1116471</t>
  </si>
  <si>
    <t>rs111655187</t>
  </si>
  <si>
    <t>rs111678394</t>
  </si>
  <si>
    <t>Peak_555</t>
  </si>
  <si>
    <t>rs111686329</t>
  </si>
  <si>
    <t>rs111691913</t>
  </si>
  <si>
    <t>rs111734595</t>
  </si>
  <si>
    <t>rs111826178</t>
  </si>
  <si>
    <t>rs111845187</t>
  </si>
  <si>
    <t>rs11185602</t>
  </si>
  <si>
    <t>Peak_15113</t>
  </si>
  <si>
    <t>rs11185603</t>
  </si>
  <si>
    <t>Peak_16089</t>
  </si>
  <si>
    <t>rs111862642</t>
  </si>
  <si>
    <t>Peak_47894</t>
  </si>
  <si>
    <t>rs111907649</t>
  </si>
  <si>
    <t>rs111940435</t>
  </si>
  <si>
    <t>rs111944912</t>
  </si>
  <si>
    <t>rs112049571</t>
  </si>
  <si>
    <t>rs112141468</t>
  </si>
  <si>
    <t>rs112191651</t>
  </si>
  <si>
    <t>rs112238900</t>
  </si>
  <si>
    <t>rs112260932</t>
  </si>
  <si>
    <t>rs11227283</t>
  </si>
  <si>
    <t>Peak_9350</t>
  </si>
  <si>
    <t>rs11227284</t>
  </si>
  <si>
    <t>rs11227302</t>
  </si>
  <si>
    <t>Peak_17185</t>
  </si>
  <si>
    <t>rs11227303</t>
  </si>
  <si>
    <t>rs1123007</t>
  </si>
  <si>
    <t>rs112301322</t>
  </si>
  <si>
    <t>rs11233746</t>
  </si>
  <si>
    <t>rs11233747</t>
  </si>
  <si>
    <t>rs11233789</t>
  </si>
  <si>
    <t>rs112345383</t>
  </si>
  <si>
    <t>rs112389508</t>
  </si>
  <si>
    <t>rs112412105</t>
  </si>
  <si>
    <t>rs112437508</t>
  </si>
  <si>
    <t>rs112557679</t>
  </si>
  <si>
    <t>rs112561568</t>
  </si>
  <si>
    <t>rs112569955</t>
  </si>
  <si>
    <t>rs112599791</t>
  </si>
  <si>
    <t>rs112677036</t>
  </si>
  <si>
    <t>rs112743130</t>
  </si>
  <si>
    <t>rs112750506</t>
  </si>
  <si>
    <t>rs112750995</t>
  </si>
  <si>
    <t>rs112771360</t>
  </si>
  <si>
    <t>Peak_14593</t>
  </si>
  <si>
    <t>rs112771646</t>
  </si>
  <si>
    <t>rs112797570</t>
  </si>
  <si>
    <t>rs112876941</t>
  </si>
  <si>
    <t>rs112880843</t>
  </si>
  <si>
    <t>rs112906219</t>
  </si>
  <si>
    <t>Peak_29371</t>
  </si>
  <si>
    <t>rs112920346</t>
  </si>
  <si>
    <t>Peak_37337</t>
  </si>
  <si>
    <t>rs112928243</t>
  </si>
  <si>
    <t>rs112931462</t>
  </si>
  <si>
    <t>rs112992337</t>
  </si>
  <si>
    <t>Peak_26740</t>
  </si>
  <si>
    <t>rs113064843</t>
  </si>
  <si>
    <t>Peak_48783</t>
  </si>
  <si>
    <t>rs113115305</t>
  </si>
  <si>
    <t>rs1131265</t>
  </si>
  <si>
    <t>Peak_1219</t>
  </si>
  <si>
    <t>rs113159227</t>
  </si>
  <si>
    <t>Peak_26981</t>
  </si>
  <si>
    <t>rs113233720</t>
  </si>
  <si>
    <t>Peak_30885</t>
  </si>
  <si>
    <t>rs113263629</t>
  </si>
  <si>
    <t>rs113369293</t>
  </si>
  <si>
    <t>rs113370572</t>
  </si>
  <si>
    <t>Peak_8259</t>
  </si>
  <si>
    <t>rs113466546</t>
  </si>
  <si>
    <t>rs113479772</t>
  </si>
  <si>
    <t>rs113486187</t>
  </si>
  <si>
    <t>rs113606921</t>
  </si>
  <si>
    <t>rs113619452</t>
  </si>
  <si>
    <t>Peak_19482</t>
  </si>
  <si>
    <t>rs113627231</t>
  </si>
  <si>
    <t>rs113657930</t>
  </si>
  <si>
    <t>rs113730542</t>
  </si>
  <si>
    <t>Peak_24233</t>
  </si>
  <si>
    <t>rs113731681</t>
  </si>
  <si>
    <t>rs113812449</t>
  </si>
  <si>
    <t>rs113894104</t>
  </si>
  <si>
    <t>rs114400736</t>
  </si>
  <si>
    <t>rs11546509</t>
  </si>
  <si>
    <t>rs115531193</t>
  </si>
  <si>
    <t>rs11586087</t>
  </si>
  <si>
    <t>Peak_22580</t>
  </si>
  <si>
    <t>rs11600569</t>
  </si>
  <si>
    <t>rs11600860</t>
  </si>
  <si>
    <t>rs11603330</t>
  </si>
  <si>
    <t>rs11606033</t>
  </si>
  <si>
    <t>rs11606611</t>
  </si>
  <si>
    <t>rs11606612</t>
  </si>
  <si>
    <t>rs11606631</t>
  </si>
  <si>
    <t>rs11609637</t>
  </si>
  <si>
    <t>rs11641153</t>
  </si>
  <si>
    <t>rs11641155</t>
  </si>
  <si>
    <t>rs11642045</t>
  </si>
  <si>
    <t>rs11642189</t>
  </si>
  <si>
    <t>rs11644034</t>
  </si>
  <si>
    <t>rs11647432</t>
  </si>
  <si>
    <t>rs11648314</t>
  </si>
  <si>
    <t>Peak_34373</t>
  </si>
  <si>
    <t>rs11648503</t>
  </si>
  <si>
    <t>Peak_29212</t>
  </si>
  <si>
    <t>rs11649663</t>
  </si>
  <si>
    <t>rs11649784</t>
  </si>
  <si>
    <t>Peak_21927</t>
  </si>
  <si>
    <t>rs11697848</t>
  </si>
  <si>
    <t>Peak_1958</t>
  </si>
  <si>
    <t>rs11698676</t>
  </si>
  <si>
    <t>Peak_5111</t>
  </si>
  <si>
    <t>rs1170426</t>
  </si>
  <si>
    <t>Peak_35277</t>
  </si>
  <si>
    <t>rs1170427</t>
  </si>
  <si>
    <t>rs1170428</t>
  </si>
  <si>
    <t>rs1170429</t>
  </si>
  <si>
    <t>rs1170430</t>
  </si>
  <si>
    <t>rs1170431</t>
  </si>
  <si>
    <t>rs1170433</t>
  </si>
  <si>
    <t>rs1170434</t>
  </si>
  <si>
    <t>rs1170436</t>
  </si>
  <si>
    <t>rs1170437</t>
  </si>
  <si>
    <t>rs1170438</t>
  </si>
  <si>
    <t>rs1170439</t>
  </si>
  <si>
    <t>rs1170442</t>
  </si>
  <si>
    <t>rs1170443</t>
  </si>
  <si>
    <t>rs1170444</t>
  </si>
  <si>
    <t>rs1170445</t>
  </si>
  <si>
    <t>rs117045038</t>
  </si>
  <si>
    <t>rs117045390</t>
  </si>
  <si>
    <t>rs11708713</t>
  </si>
  <si>
    <t>rs11716424</t>
  </si>
  <si>
    <t>rs11716451</t>
  </si>
  <si>
    <t>rs117436392</t>
  </si>
  <si>
    <t>rs117447227</t>
  </si>
  <si>
    <t>rs11745097</t>
  </si>
  <si>
    <t>rs117473643</t>
  </si>
  <si>
    <t>Peak_983</t>
  </si>
  <si>
    <t>rs11755420</t>
  </si>
  <si>
    <t>rs11757370</t>
  </si>
  <si>
    <t>rs11759151</t>
  </si>
  <si>
    <t>rs11773763</t>
  </si>
  <si>
    <t>Peak_33334</t>
  </si>
  <si>
    <t>rs117846478</t>
  </si>
  <si>
    <t>rs11785966</t>
  </si>
  <si>
    <t>rs11787616</t>
  </si>
  <si>
    <t>rs117878815</t>
  </si>
  <si>
    <t>Peak_5470</t>
  </si>
  <si>
    <t>rs11788118</t>
  </si>
  <si>
    <t>rs117900399</t>
  </si>
  <si>
    <t>rs117944677</t>
  </si>
  <si>
    <t>rs11794595</t>
  </si>
  <si>
    <t>rs118070805</t>
  </si>
  <si>
    <t>rs118126443</t>
  </si>
  <si>
    <t>rs1182968</t>
  </si>
  <si>
    <t>rs1183956</t>
  </si>
  <si>
    <t>rs1184928</t>
  </si>
  <si>
    <t>rs11860603</t>
  </si>
  <si>
    <t>Peak_36372</t>
  </si>
  <si>
    <t>rs11865121</t>
  </si>
  <si>
    <t>rs11865339</t>
  </si>
  <si>
    <t>rs11867315</t>
  </si>
  <si>
    <t>Peak_12572</t>
  </si>
  <si>
    <t>rs11867339</t>
  </si>
  <si>
    <t>rs11867560</t>
  </si>
  <si>
    <t>Peak_39108</t>
  </si>
  <si>
    <t>rs11867582</t>
  </si>
  <si>
    <t>rs11869977</t>
  </si>
  <si>
    <t>rs11870121</t>
  </si>
  <si>
    <t>rs11870142</t>
  </si>
  <si>
    <t>rs11961041</t>
  </si>
  <si>
    <t>Peak_2510</t>
  </si>
  <si>
    <t>rs11963234</t>
  </si>
  <si>
    <t>rs11965761</t>
  </si>
  <si>
    <t>rs11967912</t>
  </si>
  <si>
    <t>rs11968954</t>
  </si>
  <si>
    <t>rs11968972</t>
  </si>
  <si>
    <t>rs11986947</t>
  </si>
  <si>
    <t>rs12046961</t>
  </si>
  <si>
    <t>rs12067111</t>
  </si>
  <si>
    <t>Peak_4341</t>
  </si>
  <si>
    <t>rs12086726</t>
  </si>
  <si>
    <t>rs12103594</t>
  </si>
  <si>
    <t>rs12110321</t>
  </si>
  <si>
    <t>rs12111129</t>
  </si>
  <si>
    <t>rs12114284</t>
  </si>
  <si>
    <t>rs12122584</t>
  </si>
  <si>
    <t>Peak_17937</t>
  </si>
  <si>
    <t>rs12126799</t>
  </si>
  <si>
    <t>Peak_12588</t>
  </si>
  <si>
    <t>rs12127588</t>
  </si>
  <si>
    <t>Peak_45320</t>
  </si>
  <si>
    <t>rs12129000</t>
  </si>
  <si>
    <t>rs12132271</t>
  </si>
  <si>
    <t>rs12139775</t>
  </si>
  <si>
    <t>rs12158299</t>
  </si>
  <si>
    <t>rs12169001</t>
  </si>
  <si>
    <t>rs12201281</t>
  </si>
  <si>
    <t>rs12224205</t>
  </si>
  <si>
    <t>rs12237953</t>
  </si>
  <si>
    <t>rs12273982</t>
  </si>
  <si>
    <t>rs12278461</t>
  </si>
  <si>
    <t>rs12287832</t>
  </si>
  <si>
    <t>rs12355313</t>
  </si>
  <si>
    <t>rs12357548</t>
  </si>
  <si>
    <t>Peak_22940</t>
  </si>
  <si>
    <t>rs12368452</t>
  </si>
  <si>
    <t>rs12369838</t>
  </si>
  <si>
    <t>rs12370194</t>
  </si>
  <si>
    <t>rs12419334</t>
  </si>
  <si>
    <t>rs12422045</t>
  </si>
  <si>
    <t>rs12444221</t>
  </si>
  <si>
    <t>Peak_40278</t>
  </si>
  <si>
    <t>rs12448240</t>
  </si>
  <si>
    <t>Peak_34901</t>
  </si>
  <si>
    <t>rs12451296</t>
  </si>
  <si>
    <t>Peak_29953</t>
  </si>
  <si>
    <t>rs12470231</t>
  </si>
  <si>
    <t>Peak_18669</t>
  </si>
  <si>
    <t>rs12473138</t>
  </si>
  <si>
    <t>rs12484550</t>
  </si>
  <si>
    <t>rs12486509</t>
  </si>
  <si>
    <t>rs12531540</t>
  </si>
  <si>
    <t>Peak_36235</t>
  </si>
  <si>
    <t>rs12536266</t>
  </si>
  <si>
    <t>rs12539741</t>
  </si>
  <si>
    <t>rs12554755</t>
  </si>
  <si>
    <t>Peak_12671</t>
  </si>
  <si>
    <t>rs12598229</t>
  </si>
  <si>
    <t>Peak_14234</t>
  </si>
  <si>
    <t>rs12604003</t>
  </si>
  <si>
    <t>rs12636784</t>
  </si>
  <si>
    <t>Peak_4402</t>
  </si>
  <si>
    <t>rs12694291</t>
  </si>
  <si>
    <t>Peak_34522</t>
  </si>
  <si>
    <t>rs12695386</t>
  </si>
  <si>
    <t>rs12706861</t>
  </si>
  <si>
    <t>rs12708715</t>
  </si>
  <si>
    <t>rs12708716</t>
  </si>
  <si>
    <t>rs12708721</t>
  </si>
  <si>
    <t>rs12709364</t>
  </si>
  <si>
    <t>rs12711490</t>
  </si>
  <si>
    <t>rs12742531</t>
  </si>
  <si>
    <t>rs12747432</t>
  </si>
  <si>
    <t>rs12754047</t>
  </si>
  <si>
    <t>rs12785878</t>
  </si>
  <si>
    <t>rs12789751</t>
  </si>
  <si>
    <t>rs12790010</t>
  </si>
  <si>
    <t>rs12790558</t>
  </si>
  <si>
    <t>rs12791871</t>
  </si>
  <si>
    <t>rs12792306</t>
  </si>
  <si>
    <t>rs12793224</t>
  </si>
  <si>
    <t>rs12793530</t>
  </si>
  <si>
    <t>Peak_2370</t>
  </si>
  <si>
    <t>rs12794668</t>
  </si>
  <si>
    <t>rs12797951</t>
  </si>
  <si>
    <t>rs12800438</t>
  </si>
  <si>
    <t>rs12806844</t>
  </si>
  <si>
    <t>rs12807718</t>
  </si>
  <si>
    <t>rs12808368</t>
  </si>
  <si>
    <t>rs12814773</t>
  </si>
  <si>
    <t>Peak_25456</t>
  </si>
  <si>
    <t>rs12816551</t>
  </si>
  <si>
    <t>Peak_48486</t>
  </si>
  <si>
    <t>rs12831705</t>
  </si>
  <si>
    <t>rs12912109</t>
  </si>
  <si>
    <t>rs12918861</t>
  </si>
  <si>
    <t>rs12918865</t>
  </si>
  <si>
    <t>rs12919083</t>
  </si>
  <si>
    <t>rs12920953</t>
  </si>
  <si>
    <t>rs12923054</t>
  </si>
  <si>
    <t>rs12923098</t>
  </si>
  <si>
    <t>rs12924729</t>
  </si>
  <si>
    <t>rs12925177</t>
  </si>
  <si>
    <t>rs12925551</t>
  </si>
  <si>
    <t>rs12925552</t>
  </si>
  <si>
    <t>rs12925642</t>
  </si>
  <si>
    <t>rs12926059</t>
  </si>
  <si>
    <t>rs12927355</t>
  </si>
  <si>
    <t>rs12928537</t>
  </si>
  <si>
    <t>rs12929568</t>
  </si>
  <si>
    <t>rs12932474</t>
  </si>
  <si>
    <t>rs12934476</t>
  </si>
  <si>
    <t>rs12935269</t>
  </si>
  <si>
    <t>rs12935413</t>
  </si>
  <si>
    <t>rs12937320</t>
  </si>
  <si>
    <t>rs12937330</t>
  </si>
  <si>
    <t>rs12938117</t>
  </si>
  <si>
    <t>rs12938617</t>
  </si>
  <si>
    <t>rs12938749</t>
  </si>
  <si>
    <t>rs12940616</t>
  </si>
  <si>
    <t>rs12942660</t>
  </si>
  <si>
    <t>rs12943902</t>
  </si>
  <si>
    <t>Peak_208</t>
  </si>
  <si>
    <t>rs12945253</t>
  </si>
  <si>
    <t>rs12945469</t>
  </si>
  <si>
    <t>Peak_41695</t>
  </si>
  <si>
    <t>rs12946040</t>
  </si>
  <si>
    <t>rs12946188</t>
  </si>
  <si>
    <t>rs12946792</t>
  </si>
  <si>
    <t>rs12947480</t>
  </si>
  <si>
    <t>rs12948927</t>
  </si>
  <si>
    <t>rs12952146</t>
  </si>
  <si>
    <t>rs12971295</t>
  </si>
  <si>
    <t>rs13000467</t>
  </si>
  <si>
    <t>rs13034020</t>
  </si>
  <si>
    <t>Peak_29657</t>
  </si>
  <si>
    <t>rs13092998</t>
  </si>
  <si>
    <t>Peak_37314</t>
  </si>
  <si>
    <t>rs131656</t>
  </si>
  <si>
    <t>rs131657</t>
  </si>
  <si>
    <t>rs131658</t>
  </si>
  <si>
    <t>rs131659</t>
  </si>
  <si>
    <t>rs131660</t>
  </si>
  <si>
    <t>rs131664</t>
  </si>
  <si>
    <t>rs131665</t>
  </si>
  <si>
    <t>rs13193993</t>
  </si>
  <si>
    <t>rs13195490</t>
  </si>
  <si>
    <t>rs13196983</t>
  </si>
  <si>
    <t>rs13198620</t>
  </si>
  <si>
    <t>rs13205210</t>
  </si>
  <si>
    <t>rs13206245</t>
  </si>
  <si>
    <t>rs13212699</t>
  </si>
  <si>
    <t>rs13213239</t>
  </si>
  <si>
    <t>rs13214169</t>
  </si>
  <si>
    <t>Peak_28749</t>
  </si>
  <si>
    <t>rs13215181</t>
  </si>
  <si>
    <t>rs13239597</t>
  </si>
  <si>
    <t>rs13242075</t>
  </si>
  <si>
    <t>rs13246321</t>
  </si>
  <si>
    <t>rs13258063</t>
  </si>
  <si>
    <t>rs13265322</t>
  </si>
  <si>
    <t>rs13269243</t>
  </si>
  <si>
    <t>rs13277113</t>
  </si>
  <si>
    <t>Peak_44202</t>
  </si>
  <si>
    <t>rs13313561</t>
  </si>
  <si>
    <t>rs13313564</t>
  </si>
  <si>
    <t>rs13313573</t>
  </si>
  <si>
    <t>rs13332649</t>
  </si>
  <si>
    <t>rs13335265</t>
  </si>
  <si>
    <t>rs13344313</t>
  </si>
  <si>
    <t>rs13354552</t>
  </si>
  <si>
    <t>rs13358607</t>
  </si>
  <si>
    <t>rs13360613</t>
  </si>
  <si>
    <t>rs13380871</t>
  </si>
  <si>
    <t>rs13386353</t>
  </si>
  <si>
    <t>rs13386455</t>
  </si>
  <si>
    <t>rs13389106</t>
  </si>
  <si>
    <t>rs13433386</t>
  </si>
  <si>
    <t>rs13443</t>
  </si>
  <si>
    <t>Peak_2743</t>
  </si>
  <si>
    <t>rs1355208</t>
  </si>
  <si>
    <t>rs1364109</t>
  </si>
  <si>
    <t>Peak_37616</t>
  </si>
  <si>
    <t>rs1369299</t>
  </si>
  <si>
    <t>Peak_11494</t>
  </si>
  <si>
    <t>rs1377587</t>
  </si>
  <si>
    <t>Peak_13255</t>
  </si>
  <si>
    <t>rs137931729</t>
  </si>
  <si>
    <t>rs137955</t>
  </si>
  <si>
    <t>Peak_7179</t>
  </si>
  <si>
    <t>rs137956</t>
  </si>
  <si>
    <t>rs137960</t>
  </si>
  <si>
    <t>rs137964</t>
  </si>
  <si>
    <t>rs137965</t>
  </si>
  <si>
    <t>rs137966</t>
  </si>
  <si>
    <t>rs137969</t>
  </si>
  <si>
    <t>rs137970</t>
  </si>
  <si>
    <t>rs1384804</t>
  </si>
  <si>
    <t>rs138665726</t>
  </si>
  <si>
    <t>rs139298842</t>
  </si>
  <si>
    <t>rs139375736</t>
  </si>
  <si>
    <t>rs1401390</t>
  </si>
  <si>
    <t>Peak_15306</t>
  </si>
  <si>
    <t>rs140488</t>
  </si>
  <si>
    <t>rs140489</t>
  </si>
  <si>
    <t>rs140490</t>
  </si>
  <si>
    <t>rs140491</t>
  </si>
  <si>
    <t>rs140492</t>
  </si>
  <si>
    <t>rs140498</t>
  </si>
  <si>
    <t>rs140499</t>
  </si>
  <si>
    <t>rs141195849</t>
  </si>
  <si>
    <t>rs141934083</t>
  </si>
  <si>
    <t>rs142415291</t>
  </si>
  <si>
    <t>rs1425805</t>
  </si>
  <si>
    <t>rs142902943</t>
  </si>
  <si>
    <t>rs143096751</t>
  </si>
  <si>
    <t>rs143123127</t>
  </si>
  <si>
    <t>rs1432296</t>
  </si>
  <si>
    <t>Peak_27049</t>
  </si>
  <si>
    <t>rs143389352</t>
  </si>
  <si>
    <t>rs1435093</t>
  </si>
  <si>
    <t>rs143534943</t>
  </si>
  <si>
    <t>rs1441438</t>
  </si>
  <si>
    <t>rs1441850</t>
  </si>
  <si>
    <t>rs144361842</t>
  </si>
  <si>
    <t>rs1453560</t>
  </si>
  <si>
    <t>rs145604770</t>
  </si>
  <si>
    <t>rs146192187</t>
  </si>
  <si>
    <t>rs1463485</t>
  </si>
  <si>
    <t>Peak_3369</t>
  </si>
  <si>
    <t>rs1466526</t>
  </si>
  <si>
    <t>rs146963441</t>
  </si>
  <si>
    <t>rs147134135</t>
  </si>
  <si>
    <t>rs1478901</t>
  </si>
  <si>
    <t>Peak_32554</t>
  </si>
  <si>
    <t>rs148024643</t>
  </si>
  <si>
    <t>rs1483573</t>
  </si>
  <si>
    <t>rs149169329</t>
  </si>
  <si>
    <t>rs149965743</t>
  </si>
  <si>
    <t>rs150803188</t>
  </si>
  <si>
    <t>rs150837194</t>
  </si>
  <si>
    <t>rs1510475</t>
  </si>
  <si>
    <t>rs1513272</t>
  </si>
  <si>
    <t>Peak_16265</t>
  </si>
  <si>
    <t>rs1525838</t>
  </si>
  <si>
    <t>rs1534154</t>
  </si>
  <si>
    <t>rs1540127</t>
  </si>
  <si>
    <t>rs1543238</t>
  </si>
  <si>
    <t>rs1543558</t>
  </si>
  <si>
    <t>rs1543559</t>
  </si>
  <si>
    <t>rs1545228</t>
  </si>
  <si>
    <t>rs157042</t>
  </si>
  <si>
    <t>rs157043</t>
  </si>
  <si>
    <t>rs157181</t>
  </si>
  <si>
    <t>rs1613254</t>
  </si>
  <si>
    <t>rs1615609</t>
  </si>
  <si>
    <t>rs1617749</t>
  </si>
  <si>
    <t>rs1619577</t>
  </si>
  <si>
    <t>rs1624718</t>
  </si>
  <si>
    <t>rs1629220</t>
  </si>
  <si>
    <t>rs1631910</t>
  </si>
  <si>
    <t>rs1635852</t>
  </si>
  <si>
    <t>rs1645923</t>
  </si>
  <si>
    <t>rs1645926</t>
  </si>
  <si>
    <t>rs1645927</t>
  </si>
  <si>
    <t>rs1645928</t>
  </si>
  <si>
    <t>rs1645933</t>
  </si>
  <si>
    <t>rs1645934</t>
  </si>
  <si>
    <t>rs1645935</t>
  </si>
  <si>
    <t>rs1645936</t>
  </si>
  <si>
    <t>rs1645938</t>
  </si>
  <si>
    <t>rs1645974</t>
  </si>
  <si>
    <t>rs1645975</t>
  </si>
  <si>
    <t>rs1645976</t>
  </si>
  <si>
    <t>rs1645979</t>
  </si>
  <si>
    <t>rs1645981</t>
  </si>
  <si>
    <t>rs1651081</t>
  </si>
  <si>
    <t>rs16823413</t>
  </si>
  <si>
    <t>rs16823421</t>
  </si>
  <si>
    <t>rs16823429</t>
  </si>
  <si>
    <t>rs16843463</t>
  </si>
  <si>
    <t>Peak_484</t>
  </si>
  <si>
    <t>rs16843471</t>
  </si>
  <si>
    <t>rs16843474</t>
  </si>
  <si>
    <t>rs16843506</t>
  </si>
  <si>
    <t>rs16843520</t>
  </si>
  <si>
    <t>rs16892384</t>
  </si>
  <si>
    <t>Peak_25784</t>
  </si>
  <si>
    <t>rs16892386</t>
  </si>
  <si>
    <t>rs16965367</t>
  </si>
  <si>
    <t>Peak_36311</t>
  </si>
  <si>
    <t>rs17009304</t>
  </si>
  <si>
    <t>rs1708302</t>
  </si>
  <si>
    <t>rs17167255</t>
  </si>
  <si>
    <t>Peak_18126</t>
  </si>
  <si>
    <t>rs1718682</t>
  </si>
  <si>
    <t>rs1723969</t>
  </si>
  <si>
    <t>Peak_19187</t>
  </si>
  <si>
    <t>rs17264332</t>
  </si>
  <si>
    <t>Peak_29771</t>
  </si>
  <si>
    <t>rs1728764</t>
  </si>
  <si>
    <t>rs1728765</t>
  </si>
  <si>
    <t>rs1728767</t>
  </si>
  <si>
    <t>rs1728768</t>
  </si>
  <si>
    <t>rs1728769</t>
  </si>
  <si>
    <t>rs1728770</t>
  </si>
  <si>
    <t>rs1728771</t>
  </si>
  <si>
    <t>rs1728772</t>
  </si>
  <si>
    <t>rs1728773</t>
  </si>
  <si>
    <t>rs1728780</t>
  </si>
  <si>
    <t>rs1728781</t>
  </si>
  <si>
    <t>rs1728782</t>
  </si>
  <si>
    <t>rs1728784</t>
  </si>
  <si>
    <t>rs1728785</t>
  </si>
  <si>
    <t>rs1728787</t>
  </si>
  <si>
    <t>rs1728788</t>
  </si>
  <si>
    <t>rs1728789</t>
  </si>
  <si>
    <t>rs1728792</t>
  </si>
  <si>
    <t>rs1728794</t>
  </si>
  <si>
    <t>rs1728797</t>
  </si>
  <si>
    <t>rs1728801</t>
  </si>
  <si>
    <t>rs17321999</t>
  </si>
  <si>
    <t>rs17338998</t>
  </si>
  <si>
    <t>rs17339836</t>
  </si>
  <si>
    <t>rs17340351</t>
  </si>
  <si>
    <t>rs17424602</t>
  </si>
  <si>
    <t>rs17424921</t>
  </si>
  <si>
    <t>rs1749786</t>
  </si>
  <si>
    <t>rs1749788</t>
  </si>
  <si>
    <t>rs1749791</t>
  </si>
  <si>
    <t>rs1749792</t>
  </si>
  <si>
    <t>rs1749793</t>
  </si>
  <si>
    <t>rs17778837</t>
  </si>
  <si>
    <t>rs17779870</t>
  </si>
  <si>
    <t>rs17780429</t>
  </si>
  <si>
    <t>rs17798928</t>
  </si>
  <si>
    <t>rs1790339</t>
  </si>
  <si>
    <t>rs1790341</t>
  </si>
  <si>
    <t>rs1790343</t>
  </si>
  <si>
    <t>rs1790344</t>
  </si>
  <si>
    <t>rs1792224</t>
  </si>
  <si>
    <t>rs1792226</t>
  </si>
  <si>
    <t>rs1792227</t>
  </si>
  <si>
    <t>rs1792229</t>
  </si>
  <si>
    <t>rs1792231</t>
  </si>
  <si>
    <t>rs1792233</t>
  </si>
  <si>
    <t>rs1792234</t>
  </si>
  <si>
    <t>rs1792235</t>
  </si>
  <si>
    <t>rs1797831</t>
  </si>
  <si>
    <t>rs1797832</t>
  </si>
  <si>
    <t>rs180769054</t>
  </si>
  <si>
    <t>rs1809476</t>
  </si>
  <si>
    <t>rs1811069</t>
  </si>
  <si>
    <t>Peak_10074</t>
  </si>
  <si>
    <t>rs181359</t>
  </si>
  <si>
    <t>rs181360</t>
  </si>
  <si>
    <t>rs181361</t>
  </si>
  <si>
    <t>rs181362</t>
  </si>
  <si>
    <t>rs181363</t>
  </si>
  <si>
    <t>rs181366</t>
  </si>
  <si>
    <t>rs1814299</t>
  </si>
  <si>
    <t>rs1821580</t>
  </si>
  <si>
    <t>Peak_26366</t>
  </si>
  <si>
    <t>rs1821581</t>
  </si>
  <si>
    <t>rs182440248</t>
  </si>
  <si>
    <t>rs1834459</t>
  </si>
  <si>
    <t>rs1834460</t>
  </si>
  <si>
    <t>rs183631218</t>
  </si>
  <si>
    <t>rs1870027</t>
  </si>
  <si>
    <t>Peak_26630</t>
  </si>
  <si>
    <t>rs1872072</t>
  </si>
  <si>
    <t>rs1874886</t>
  </si>
  <si>
    <t>rs1878561</t>
  </si>
  <si>
    <t>rs1883231</t>
  </si>
  <si>
    <t>Peak_30192</t>
  </si>
  <si>
    <t>rs1884738</t>
  </si>
  <si>
    <t>rs1887428</t>
  </si>
  <si>
    <t>rs1895821</t>
  </si>
  <si>
    <t>rs191486015</t>
  </si>
  <si>
    <t>rs1962588</t>
  </si>
  <si>
    <t>rs1966115</t>
  </si>
  <si>
    <t>rs1978765</t>
  </si>
  <si>
    <t>rs199640289</t>
  </si>
  <si>
    <t>rs199654698</t>
  </si>
  <si>
    <t>rs199807934</t>
  </si>
  <si>
    <t>rs1998702</t>
  </si>
  <si>
    <t>rs2001840</t>
  </si>
  <si>
    <t>Peak_48741</t>
  </si>
  <si>
    <t>rs2002063</t>
  </si>
  <si>
    <t>rs2002064</t>
  </si>
  <si>
    <t>rs2004452</t>
  </si>
  <si>
    <t>Peak_8948</t>
  </si>
  <si>
    <t>rs2005969</t>
  </si>
  <si>
    <t>rs200793875</t>
  </si>
  <si>
    <t>rs2008570</t>
  </si>
  <si>
    <t>rs200906779</t>
  </si>
  <si>
    <t>rs2013002</t>
  </si>
  <si>
    <t>Peak_56126</t>
  </si>
  <si>
    <t>rs201429432</t>
  </si>
  <si>
    <t>Peak_31777</t>
  </si>
  <si>
    <t>rs2015125</t>
  </si>
  <si>
    <t>rs2017686</t>
  </si>
  <si>
    <t>rs2017925</t>
  </si>
  <si>
    <t>Peak_10886</t>
  </si>
  <si>
    <t>rs2033607</t>
  </si>
  <si>
    <t>rs2033608</t>
  </si>
  <si>
    <t>rs2033609</t>
  </si>
  <si>
    <t>rs2034945</t>
  </si>
  <si>
    <t>rs2034946</t>
  </si>
  <si>
    <t>rs2034947</t>
  </si>
  <si>
    <t>rs2038839</t>
  </si>
  <si>
    <t>rs2038840</t>
  </si>
  <si>
    <t>rs2038841</t>
  </si>
  <si>
    <t>rs2040323</t>
  </si>
  <si>
    <t>rs2041670</t>
  </si>
  <si>
    <t>rs2046338</t>
  </si>
  <si>
    <t>rs2046339</t>
  </si>
  <si>
    <t>rs2049501</t>
  </si>
  <si>
    <t>rs2053156</t>
  </si>
  <si>
    <t>rs2053157</t>
  </si>
  <si>
    <t>rs2053158</t>
  </si>
  <si>
    <t>rs20569</t>
  </si>
  <si>
    <t>rs2058531</t>
  </si>
  <si>
    <t>Peak_25302</t>
  </si>
  <si>
    <t>rs2061831</t>
  </si>
  <si>
    <t>Peak_2839</t>
  </si>
  <si>
    <t>rs2070197</t>
  </si>
  <si>
    <t>Peak_8644</t>
  </si>
  <si>
    <t>rs2070512</t>
  </si>
  <si>
    <t>rs2089657</t>
  </si>
  <si>
    <t>rs2098878</t>
  </si>
  <si>
    <t>rs2104125</t>
  </si>
  <si>
    <t>Peak_21347</t>
  </si>
  <si>
    <t>rs2117562</t>
  </si>
  <si>
    <t>rs2117563</t>
  </si>
  <si>
    <t>rs2145786</t>
  </si>
  <si>
    <t>rs2170989</t>
  </si>
  <si>
    <t>rs2171025</t>
  </si>
  <si>
    <t>rs2196284</t>
  </si>
  <si>
    <t>rs2201584</t>
  </si>
  <si>
    <t>Peak_15805</t>
  </si>
  <si>
    <t>rs2205960</t>
  </si>
  <si>
    <t>Peak_23951</t>
  </si>
  <si>
    <t>rs2230926</t>
  </si>
  <si>
    <t>Peak_31358</t>
  </si>
  <si>
    <t>rs223812</t>
  </si>
  <si>
    <t>Peak_27396</t>
  </si>
  <si>
    <t>rs223889</t>
  </si>
  <si>
    <t>rs2248483</t>
  </si>
  <si>
    <t>rs2251566</t>
  </si>
  <si>
    <t>rs2256609</t>
  </si>
  <si>
    <t>rs2266959</t>
  </si>
  <si>
    <t>rs2266961</t>
  </si>
  <si>
    <t>rs2266963</t>
  </si>
  <si>
    <t>rs2266964</t>
  </si>
  <si>
    <t>rs2267415</t>
  </si>
  <si>
    <t>rs2268324</t>
  </si>
  <si>
    <t>rs2268325</t>
  </si>
  <si>
    <t>rs2269368</t>
  </si>
  <si>
    <t>Peak_7234</t>
  </si>
  <si>
    <t>rs2276358</t>
  </si>
  <si>
    <t>rs2276360</t>
  </si>
  <si>
    <t>rs2276361</t>
  </si>
  <si>
    <t>rs2276362</t>
  </si>
  <si>
    <t>rs2281218</t>
  </si>
  <si>
    <t>rs2282620</t>
  </si>
  <si>
    <t>rs2282621</t>
  </si>
  <si>
    <t>rs2283789</t>
  </si>
  <si>
    <t>rs2283790</t>
  </si>
  <si>
    <t>rs2284649</t>
  </si>
  <si>
    <t>rs2289583</t>
  </si>
  <si>
    <t>Peak_25133</t>
  </si>
  <si>
    <t>rs2291241</t>
  </si>
  <si>
    <t>rs2291349</t>
  </si>
  <si>
    <t>rs2291350</t>
  </si>
  <si>
    <t>rs2293370</t>
  </si>
  <si>
    <t>rs2297550</t>
  </si>
  <si>
    <t>Peak_2273</t>
  </si>
  <si>
    <t>rs2298428</t>
  </si>
  <si>
    <t>rs2298429</t>
  </si>
  <si>
    <t>rs2304901</t>
  </si>
  <si>
    <t>rs2306683</t>
  </si>
  <si>
    <t>rs2313429</t>
  </si>
  <si>
    <t>rs2366643</t>
  </si>
  <si>
    <t>rs2366644</t>
  </si>
  <si>
    <t>rs2369440</t>
  </si>
  <si>
    <t>rs2369442</t>
  </si>
  <si>
    <t>rs2385028</t>
  </si>
  <si>
    <t>rs2385264</t>
  </si>
  <si>
    <t>rs2393743</t>
  </si>
  <si>
    <t>rs2395598</t>
  </si>
  <si>
    <t>Peak_14956</t>
  </si>
  <si>
    <t>rs2395599</t>
  </si>
  <si>
    <t>rs2395603</t>
  </si>
  <si>
    <t>rs2395605</t>
  </si>
  <si>
    <t>rs2395606</t>
  </si>
  <si>
    <t>rs2409780</t>
  </si>
  <si>
    <t>rs2431697</t>
  </si>
  <si>
    <t>Peak_9056</t>
  </si>
  <si>
    <t>rs2463644</t>
  </si>
  <si>
    <t>rs2477507</t>
  </si>
  <si>
    <t>rs2477508</t>
  </si>
  <si>
    <t>rs2477623</t>
  </si>
  <si>
    <t>rs2492860</t>
  </si>
  <si>
    <t>rs2492861</t>
  </si>
  <si>
    <t>rs2511010</t>
  </si>
  <si>
    <t>rs2548261</t>
  </si>
  <si>
    <t>rs2548264</t>
  </si>
  <si>
    <t>rs2548265</t>
  </si>
  <si>
    <t>rs2548274</t>
  </si>
  <si>
    <t>rs2550146</t>
  </si>
  <si>
    <t>rs2553772</t>
  </si>
  <si>
    <t>Peak_29326</t>
  </si>
  <si>
    <t>rs2553773</t>
  </si>
  <si>
    <t>Peak_34071</t>
  </si>
  <si>
    <t>rs2553777</t>
  </si>
  <si>
    <t>Peak_23270</t>
  </si>
  <si>
    <t>rs2553783</t>
  </si>
  <si>
    <t>Peak_50972</t>
  </si>
  <si>
    <t>rs2553826</t>
  </si>
  <si>
    <t>rs2553827</t>
  </si>
  <si>
    <t>rs2618444</t>
  </si>
  <si>
    <t>rs2618473</t>
  </si>
  <si>
    <t>rs2618476</t>
  </si>
  <si>
    <t>Peak_4260</t>
  </si>
  <si>
    <t>rs2625664</t>
  </si>
  <si>
    <t>rs2629400</t>
  </si>
  <si>
    <t>rs2629408</t>
  </si>
  <si>
    <t>rs2647928</t>
  </si>
  <si>
    <t>rs2647930</t>
  </si>
  <si>
    <t>rs2647931</t>
  </si>
  <si>
    <t>rs2670293</t>
  </si>
  <si>
    <t>rs2670298</t>
  </si>
  <si>
    <t>rs2688637</t>
  </si>
  <si>
    <t>rs2688638</t>
  </si>
  <si>
    <t>rs2688639</t>
  </si>
  <si>
    <t>rs2688646</t>
  </si>
  <si>
    <t>rs2688647</t>
  </si>
  <si>
    <t>rs2688648</t>
  </si>
  <si>
    <t>rs2692612</t>
  </si>
  <si>
    <t>rs2692613</t>
  </si>
  <si>
    <t>rs2692614</t>
  </si>
  <si>
    <t>rs2692615</t>
  </si>
  <si>
    <t>rs2692621</t>
  </si>
  <si>
    <t>rs2692623</t>
  </si>
  <si>
    <t>rs2717538</t>
  </si>
  <si>
    <t>rs2717539</t>
  </si>
  <si>
    <t>rs2717547</t>
  </si>
  <si>
    <t>rs2725101</t>
  </si>
  <si>
    <t>rs2732536</t>
  </si>
  <si>
    <t>rs2732540</t>
  </si>
  <si>
    <t>rs2732544</t>
  </si>
  <si>
    <t>rs2732546</t>
  </si>
  <si>
    <t>rs2732547</t>
  </si>
  <si>
    <t>rs2732549</t>
  </si>
  <si>
    <t>Peak_38269</t>
  </si>
  <si>
    <t>rs2732550</t>
  </si>
  <si>
    <t>rs2732552</t>
  </si>
  <si>
    <t>rs2736332</t>
  </si>
  <si>
    <t>rs2736337</t>
  </si>
  <si>
    <t>rs2736338</t>
  </si>
  <si>
    <t>rs2736340</t>
  </si>
  <si>
    <t>rs2744941</t>
  </si>
  <si>
    <t>rs2744943</t>
  </si>
  <si>
    <t>rs2744944</t>
  </si>
  <si>
    <t>rs2744949</t>
  </si>
  <si>
    <t>Peak_18881</t>
  </si>
  <si>
    <t>rs2744957</t>
  </si>
  <si>
    <t>rs2744959</t>
  </si>
  <si>
    <t>rs2744961</t>
  </si>
  <si>
    <t>rs2764197</t>
  </si>
  <si>
    <t>rs2764198</t>
  </si>
  <si>
    <t>rs2764201</t>
  </si>
  <si>
    <t>rs2764206</t>
  </si>
  <si>
    <t>rs2764207</t>
  </si>
  <si>
    <t>rs2764208</t>
  </si>
  <si>
    <t>rs2764211</t>
  </si>
  <si>
    <t>rs276457</t>
  </si>
  <si>
    <t>rs276459</t>
  </si>
  <si>
    <t>rs276461</t>
  </si>
  <si>
    <t>rs276463</t>
  </si>
  <si>
    <t>rs276465</t>
  </si>
  <si>
    <t>rs277863</t>
  </si>
  <si>
    <t>Peak_35126</t>
  </si>
  <si>
    <t>rs277865</t>
  </si>
  <si>
    <t>rs277866</t>
  </si>
  <si>
    <t>rs277867</t>
  </si>
  <si>
    <t>rs277868</t>
  </si>
  <si>
    <t>rs277869</t>
  </si>
  <si>
    <t>rs277870</t>
  </si>
  <si>
    <t>rs277871</t>
  </si>
  <si>
    <t>rs277872</t>
  </si>
  <si>
    <t>rs278493</t>
  </si>
  <si>
    <t>rs278494</t>
  </si>
  <si>
    <t>rs278500</t>
  </si>
  <si>
    <t>rs278501</t>
  </si>
  <si>
    <t>rs278503</t>
  </si>
  <si>
    <t>rs278504</t>
  </si>
  <si>
    <t>rs2785146</t>
  </si>
  <si>
    <t>rs2785152</t>
  </si>
  <si>
    <t>rs2785193</t>
  </si>
  <si>
    <t>rs2785194</t>
  </si>
  <si>
    <t>rs2785197</t>
  </si>
  <si>
    <t>rs2785198</t>
  </si>
  <si>
    <t>rs2785201</t>
  </si>
  <si>
    <t>rs2785202</t>
  </si>
  <si>
    <t>rs279105</t>
  </si>
  <si>
    <t>rs2814945</t>
  </si>
  <si>
    <t>rs2814946</t>
  </si>
  <si>
    <t>rs2814947</t>
  </si>
  <si>
    <t>rs2814949</t>
  </si>
  <si>
    <t>rs2814957</t>
  </si>
  <si>
    <t>rs2814958</t>
  </si>
  <si>
    <t>rs2814959</t>
  </si>
  <si>
    <t>rs2814961</t>
  </si>
  <si>
    <t>rs2814963</t>
  </si>
  <si>
    <t>rs2814966</t>
  </si>
  <si>
    <t>rs2814967</t>
  </si>
  <si>
    <t>rs2814968</t>
  </si>
  <si>
    <t>rs2814969</t>
  </si>
  <si>
    <t>rs2814970</t>
  </si>
  <si>
    <t>rs2814971</t>
  </si>
  <si>
    <t>rs2814987</t>
  </si>
  <si>
    <t>rs2814988</t>
  </si>
  <si>
    <t>rs2814991</t>
  </si>
  <si>
    <t>rs2814995</t>
  </si>
  <si>
    <t>rs2815001</t>
  </si>
  <si>
    <t>rs2815004</t>
  </si>
  <si>
    <t>rs28364617</t>
  </si>
  <si>
    <t>rs28392589</t>
  </si>
  <si>
    <t>rs28398409</t>
  </si>
  <si>
    <t>rs28403951</t>
  </si>
  <si>
    <t>rs28429528</t>
  </si>
  <si>
    <t>rs28449671</t>
  </si>
  <si>
    <t>rs28464832</t>
  </si>
  <si>
    <t>rs2852853</t>
  </si>
  <si>
    <t>rs28535471</t>
  </si>
  <si>
    <t>rs28537796</t>
  </si>
  <si>
    <t>rs28580691</t>
  </si>
  <si>
    <t>rs28621669</t>
  </si>
  <si>
    <t>rs28648398</t>
  </si>
  <si>
    <t>rs28661421</t>
  </si>
  <si>
    <t>rs28675115</t>
  </si>
  <si>
    <t>rs28695941</t>
  </si>
  <si>
    <t>rs28718257</t>
  </si>
  <si>
    <t>rs28723017</t>
  </si>
  <si>
    <t>rs2876971</t>
  </si>
  <si>
    <t>rs28842324</t>
  </si>
  <si>
    <t>rs28880017</t>
  </si>
  <si>
    <t>rs28896477</t>
  </si>
  <si>
    <t>rs2891663</t>
  </si>
  <si>
    <t>rs2891713</t>
  </si>
  <si>
    <t>rs2914116</t>
  </si>
  <si>
    <t>rs2919917</t>
  </si>
  <si>
    <t>rs2919932</t>
  </si>
  <si>
    <t>rs2919936</t>
  </si>
  <si>
    <t>rs2936302</t>
  </si>
  <si>
    <t>rs2936303</t>
  </si>
  <si>
    <t>rs2941509</t>
  </si>
  <si>
    <t>rs2945232</t>
  </si>
  <si>
    <t>rs2945247</t>
  </si>
  <si>
    <t>rs2945248</t>
  </si>
  <si>
    <t>rs2945249</t>
  </si>
  <si>
    <t>rs2945251</t>
  </si>
  <si>
    <t>rs2945252</t>
  </si>
  <si>
    <t>rs2945255</t>
  </si>
  <si>
    <t>rs2945319</t>
  </si>
  <si>
    <t>rs2945321</t>
  </si>
  <si>
    <t>rs2948285</t>
  </si>
  <si>
    <t>rs2948286</t>
  </si>
  <si>
    <t>rs2948293</t>
  </si>
  <si>
    <t>rs2948294</t>
  </si>
  <si>
    <t>rs2948296</t>
  </si>
  <si>
    <t>rs2948300</t>
  </si>
  <si>
    <t>rs2948305</t>
  </si>
  <si>
    <t>rs2948308</t>
  </si>
  <si>
    <t>rs2953475</t>
  </si>
  <si>
    <t>rs2953477</t>
  </si>
  <si>
    <t>rs2955581</t>
  </si>
  <si>
    <t>rs2955584</t>
  </si>
  <si>
    <t>rs2955585</t>
  </si>
  <si>
    <t>rs2955586</t>
  </si>
  <si>
    <t>rs2955587</t>
  </si>
  <si>
    <t>rs2958647</t>
  </si>
  <si>
    <t>rs2980434</t>
  </si>
  <si>
    <t>rs2980436</t>
  </si>
  <si>
    <t>rs2980437</t>
  </si>
  <si>
    <t>rs2980439</t>
  </si>
  <si>
    <t>rs2980440</t>
  </si>
  <si>
    <t>rs2980442</t>
  </si>
  <si>
    <t>rs2980478</t>
  </si>
  <si>
    <t>rs2980484</t>
  </si>
  <si>
    <t>rs2980512</t>
  </si>
  <si>
    <t>Peak_23518</t>
  </si>
  <si>
    <t>rs3087783</t>
  </si>
  <si>
    <t>rs3169572</t>
  </si>
  <si>
    <t>rs3169574</t>
  </si>
  <si>
    <t>rs3184504</t>
  </si>
  <si>
    <t>Peak_14335</t>
  </si>
  <si>
    <t>rs3203684</t>
  </si>
  <si>
    <t>rs33986372</t>
  </si>
  <si>
    <t>Peak_18559</t>
  </si>
  <si>
    <t>rs34016964</t>
  </si>
  <si>
    <t>rs34023434</t>
  </si>
  <si>
    <t>Peak_1093</t>
  </si>
  <si>
    <t>rs34053394</t>
  </si>
  <si>
    <t>rs34141614</t>
  </si>
  <si>
    <t>rs34199419</t>
  </si>
  <si>
    <t>rs34261333</t>
  </si>
  <si>
    <t>rs34280951</t>
  </si>
  <si>
    <t>rs34291217</t>
  </si>
  <si>
    <t>rs34335884</t>
  </si>
  <si>
    <t>rs34344462</t>
  </si>
  <si>
    <t>rs34364874</t>
  </si>
  <si>
    <t>rs34420397</t>
  </si>
  <si>
    <t>rs34493158</t>
  </si>
  <si>
    <t>rs34499196</t>
  </si>
  <si>
    <t>rs34516015</t>
  </si>
  <si>
    <t>rs34518282</t>
  </si>
  <si>
    <t>rs34544423</t>
  </si>
  <si>
    <t>rs34599546</t>
  </si>
  <si>
    <t>rs34613499</t>
  </si>
  <si>
    <t>rs34640000</t>
  </si>
  <si>
    <t>rs34654193</t>
  </si>
  <si>
    <t>Peak_29950</t>
  </si>
  <si>
    <t>rs34748780</t>
  </si>
  <si>
    <t>rs34758895</t>
  </si>
  <si>
    <t>rs34767118</t>
  </si>
  <si>
    <t>rs34802008</t>
  </si>
  <si>
    <t>rs34824357</t>
  </si>
  <si>
    <t>rs34844599</t>
  </si>
  <si>
    <t>Peak_20015</t>
  </si>
  <si>
    <t>rs34864615</t>
  </si>
  <si>
    <t>rs34871361</t>
  </si>
  <si>
    <t>rs34876670</t>
  </si>
  <si>
    <t>rs34889541</t>
  </si>
  <si>
    <t>rs34925681</t>
  </si>
  <si>
    <t>rs34988504</t>
  </si>
  <si>
    <t>rs35000415</t>
  </si>
  <si>
    <t>rs35043490</t>
  </si>
  <si>
    <t>rs35081279</t>
  </si>
  <si>
    <t>rs35083477</t>
  </si>
  <si>
    <t>rs35088469</t>
  </si>
  <si>
    <t>rs35103554</t>
  </si>
  <si>
    <t>rs35104165</t>
  </si>
  <si>
    <t>rs35105110</t>
  </si>
  <si>
    <t>Peak_34499</t>
  </si>
  <si>
    <t>rs35130019</t>
  </si>
  <si>
    <t>rs35141641</t>
  </si>
  <si>
    <t>rs35143960</t>
  </si>
  <si>
    <t>rs35186650</t>
  </si>
  <si>
    <t>rs35188261</t>
  </si>
  <si>
    <t>rs35195182</t>
  </si>
  <si>
    <t>rs35245715</t>
  </si>
  <si>
    <t>rs35286877</t>
  </si>
  <si>
    <t>rs35352075</t>
  </si>
  <si>
    <t>Peak_24234</t>
  </si>
  <si>
    <t>rs35392904</t>
  </si>
  <si>
    <t>rs35393613</t>
  </si>
  <si>
    <t>rs35405174</t>
  </si>
  <si>
    <t>rs35506518</t>
  </si>
  <si>
    <t>rs35536362</t>
  </si>
  <si>
    <t>rs35565915</t>
  </si>
  <si>
    <t>rs35571782</t>
  </si>
  <si>
    <t>rs35598880</t>
  </si>
  <si>
    <t>rs35684630</t>
  </si>
  <si>
    <t>rs35736847</t>
  </si>
  <si>
    <t>rs35742507</t>
  </si>
  <si>
    <t>Peak_43461</t>
  </si>
  <si>
    <t>rs35744142</t>
  </si>
  <si>
    <t>rs35762735</t>
  </si>
  <si>
    <t>rs35770042</t>
  </si>
  <si>
    <t>rs35839188</t>
  </si>
  <si>
    <t>rs35907548</t>
  </si>
  <si>
    <t>rs35922693</t>
  </si>
  <si>
    <t>rs35938199</t>
  </si>
  <si>
    <t>rs35987776</t>
  </si>
  <si>
    <t>rs36026951</t>
  </si>
  <si>
    <t>rs36097841</t>
  </si>
  <si>
    <t>rs371539188</t>
  </si>
  <si>
    <t>rs3733345</t>
  </si>
  <si>
    <t>Peak_20071</t>
  </si>
  <si>
    <t>rs3733346</t>
  </si>
  <si>
    <t>rs3734264</t>
  </si>
  <si>
    <t>rs3734268</t>
  </si>
  <si>
    <t>rs3736169</t>
  </si>
  <si>
    <t>rs3744017</t>
  </si>
  <si>
    <t>Peak_11920</t>
  </si>
  <si>
    <t>rs3744020</t>
  </si>
  <si>
    <t>rs3747093</t>
  </si>
  <si>
    <t>rs3750997</t>
  </si>
  <si>
    <t>rs3757387</t>
  </si>
  <si>
    <t>Peak_33621</t>
  </si>
  <si>
    <t>rs3768792</t>
  </si>
  <si>
    <t>rs3777752</t>
  </si>
  <si>
    <t>rs3778751</t>
  </si>
  <si>
    <t>rs3778752</t>
  </si>
  <si>
    <t>rs3778753</t>
  </si>
  <si>
    <t>rs3778754</t>
  </si>
  <si>
    <t>rs3787330</t>
  </si>
  <si>
    <t>rs3790561</t>
  </si>
  <si>
    <t>rs3790564</t>
  </si>
  <si>
    <t>rs3794057</t>
  </si>
  <si>
    <t>rs3794060</t>
  </si>
  <si>
    <t>rs3798348</t>
  </si>
  <si>
    <t>rs3798352</t>
  </si>
  <si>
    <t>rs3807307</t>
  </si>
  <si>
    <t>rs3808619</t>
  </si>
  <si>
    <t>rs3817143</t>
  </si>
  <si>
    <t>rs3823536</t>
  </si>
  <si>
    <t>rs3825180</t>
  </si>
  <si>
    <t>rs3826884</t>
  </si>
  <si>
    <t>Peak_20277</t>
  </si>
  <si>
    <t>rs3846626</t>
  </si>
  <si>
    <t>rs3859186</t>
  </si>
  <si>
    <t>rs387619</t>
  </si>
  <si>
    <t>rs3899796</t>
  </si>
  <si>
    <t>rs390387</t>
  </si>
  <si>
    <t>rs396753</t>
  </si>
  <si>
    <t>rs41283584</t>
  </si>
  <si>
    <t>rs4134466</t>
  </si>
  <si>
    <t>rs429503</t>
  </si>
  <si>
    <t>rs4337325</t>
  </si>
  <si>
    <t>rs4374298</t>
  </si>
  <si>
    <t>rs4385425</t>
  </si>
  <si>
    <t>rs4388254</t>
  </si>
  <si>
    <t>rs4402322</t>
  </si>
  <si>
    <t>rs4423214</t>
  </si>
  <si>
    <t>rs4435028</t>
  </si>
  <si>
    <t>rs4438945</t>
  </si>
  <si>
    <t>rs4482069</t>
  </si>
  <si>
    <t>rs4488226</t>
  </si>
  <si>
    <t>rs4572466</t>
  </si>
  <si>
    <t>rs4580600</t>
  </si>
  <si>
    <t>rs4588035</t>
  </si>
  <si>
    <t>rs4598207</t>
  </si>
  <si>
    <t>rs4601124</t>
  </si>
  <si>
    <t>rs4609182</t>
  </si>
  <si>
    <t>rs4616066</t>
  </si>
  <si>
    <t>rs4622539</t>
  </si>
  <si>
    <t>rs4646933</t>
  </si>
  <si>
    <t>rs4659611</t>
  </si>
  <si>
    <t>rs4659612</t>
  </si>
  <si>
    <t>rs4659613</t>
  </si>
  <si>
    <t>rs4660115</t>
  </si>
  <si>
    <t>rs4660116</t>
  </si>
  <si>
    <t>Peak_3610</t>
  </si>
  <si>
    <t>rs4660117</t>
  </si>
  <si>
    <t>rs4673715</t>
  </si>
  <si>
    <t>rs4679867</t>
  </si>
  <si>
    <t>Peak_7079</t>
  </si>
  <si>
    <t>rs4680536</t>
  </si>
  <si>
    <t>rs4680538</t>
  </si>
  <si>
    <t>rs4680539</t>
  </si>
  <si>
    <t>rs4690326</t>
  </si>
  <si>
    <t>rs470084</t>
  </si>
  <si>
    <t>rs4702990</t>
  </si>
  <si>
    <t>rs4703115</t>
  </si>
  <si>
    <t>rs4703116</t>
  </si>
  <si>
    <t>rs4703117</t>
  </si>
  <si>
    <t>rs4703118</t>
  </si>
  <si>
    <t>rs4703119</t>
  </si>
  <si>
    <t>rs4728142</t>
  </si>
  <si>
    <t>Peak_22173</t>
  </si>
  <si>
    <t>rs4739134</t>
  </si>
  <si>
    <t>rs474926</t>
  </si>
  <si>
    <t>rs4760533</t>
  </si>
  <si>
    <t>rs4760537</t>
  </si>
  <si>
    <t>Peak_26814</t>
  </si>
  <si>
    <t>rs4760589</t>
  </si>
  <si>
    <t>rs4760592</t>
  </si>
  <si>
    <t>rs4760593</t>
  </si>
  <si>
    <t>rs4760594</t>
  </si>
  <si>
    <t>rs4783562</t>
  </si>
  <si>
    <t>rs4783647</t>
  </si>
  <si>
    <t>rs4783648</t>
  </si>
  <si>
    <t>rs4783649</t>
  </si>
  <si>
    <t>rs4783650</t>
  </si>
  <si>
    <t>rs4783653</t>
  </si>
  <si>
    <t>rs4783656</t>
  </si>
  <si>
    <t>rs4783657</t>
  </si>
  <si>
    <t>rs4788885</t>
  </si>
  <si>
    <t>rs4788886</t>
  </si>
  <si>
    <t>rs4788889</t>
  </si>
  <si>
    <t>rs4788890</t>
  </si>
  <si>
    <t>rs4788891</t>
  </si>
  <si>
    <t>rs4788892</t>
  </si>
  <si>
    <t>rs4789173</t>
  </si>
  <si>
    <t>rs4789176</t>
  </si>
  <si>
    <t>rs4789178</t>
  </si>
  <si>
    <t>rs4789180</t>
  </si>
  <si>
    <t>rs4789181</t>
  </si>
  <si>
    <t>rs4789183</t>
  </si>
  <si>
    <t>rs4789184</t>
  </si>
  <si>
    <t>rs4789185</t>
  </si>
  <si>
    <t>rs4789186</t>
  </si>
  <si>
    <t>rs4789187</t>
  </si>
  <si>
    <t>rs4789188</t>
  </si>
  <si>
    <t>rs4789189</t>
  </si>
  <si>
    <t>rs4789193</t>
  </si>
  <si>
    <t>rs480134</t>
  </si>
  <si>
    <t>rs480913</t>
  </si>
  <si>
    <t>rs4820091</t>
  </si>
  <si>
    <t>rs4821104</t>
  </si>
  <si>
    <t>rs4821108</t>
  </si>
  <si>
    <t>rs4821112</t>
  </si>
  <si>
    <t>rs4821116</t>
  </si>
  <si>
    <t>rs4821124</t>
  </si>
  <si>
    <t>rs483714</t>
  </si>
  <si>
    <t>rs4840565</t>
  </si>
  <si>
    <t>rs4840568</t>
  </si>
  <si>
    <t>rs4843323</t>
  </si>
  <si>
    <t>rs4843865</t>
  </si>
  <si>
    <t>rs4843868</t>
  </si>
  <si>
    <t>rs4843869</t>
  </si>
  <si>
    <t>rs484600</t>
  </si>
  <si>
    <t>rs485257</t>
  </si>
  <si>
    <t>rs485499</t>
  </si>
  <si>
    <t>rs485789</t>
  </si>
  <si>
    <t>rs487124</t>
  </si>
  <si>
    <t>rs4902562</t>
  </si>
  <si>
    <t>Peak_21569</t>
  </si>
  <si>
    <t>rs4917014</t>
  </si>
  <si>
    <t>rs491966</t>
  </si>
  <si>
    <t>rs494003</t>
  </si>
  <si>
    <t>rs4944062</t>
  </si>
  <si>
    <t>rs4944949</t>
  </si>
  <si>
    <t>rs4944955</t>
  </si>
  <si>
    <t>rs4944956</t>
  </si>
  <si>
    <t>rs4944957</t>
  </si>
  <si>
    <t>rs4944958</t>
  </si>
  <si>
    <t>rs4944959</t>
  </si>
  <si>
    <t>rs4948496</t>
  </si>
  <si>
    <t>rs4948499</t>
  </si>
  <si>
    <t>rs4952115</t>
  </si>
  <si>
    <t>rs5015881</t>
  </si>
  <si>
    <t>rs5015882</t>
  </si>
  <si>
    <t>rs5029924</t>
  </si>
  <si>
    <t>Peak_8560</t>
  </si>
  <si>
    <t>rs5029937</t>
  </si>
  <si>
    <t>rs5029939</t>
  </si>
  <si>
    <t>rs5029949</t>
  </si>
  <si>
    <t>rs522127</t>
  </si>
  <si>
    <t>rs523886</t>
  </si>
  <si>
    <t>rs526734</t>
  </si>
  <si>
    <t>rs528765</t>
  </si>
  <si>
    <t>rs530389</t>
  </si>
  <si>
    <t>rs530783</t>
  </si>
  <si>
    <t>rs534820301</t>
  </si>
  <si>
    <t>rs536624</t>
  </si>
  <si>
    <t>rs538136</t>
  </si>
  <si>
    <t>rs543640120</t>
  </si>
  <si>
    <t>rs545143</t>
  </si>
  <si>
    <t>rs545232</t>
  </si>
  <si>
    <t>rs547875</t>
  </si>
  <si>
    <t>rs548018</t>
  </si>
  <si>
    <t>rs551885</t>
  </si>
  <si>
    <t>rs555525</t>
  </si>
  <si>
    <t>rs55655136</t>
  </si>
  <si>
    <t>rs55670246</t>
  </si>
  <si>
    <t>rs55699990</t>
  </si>
  <si>
    <t>rs55713402</t>
  </si>
  <si>
    <t>rs55740134</t>
  </si>
  <si>
    <t>rs55771473</t>
  </si>
  <si>
    <t>rs55801535</t>
  </si>
  <si>
    <t>rs55817847</t>
  </si>
  <si>
    <t>rs55922358</t>
  </si>
  <si>
    <t>rs55935382</t>
  </si>
  <si>
    <t>Peak_31852</t>
  </si>
  <si>
    <t>rs55948305</t>
  </si>
  <si>
    <t>rs55992471</t>
  </si>
  <si>
    <t>rs55992502</t>
  </si>
  <si>
    <t>rs55999915</t>
  </si>
  <si>
    <t>rs56040381</t>
  </si>
  <si>
    <t>rs56091007</t>
  </si>
  <si>
    <t>rs56098714</t>
  </si>
  <si>
    <t>rs56140430</t>
  </si>
  <si>
    <t>rs56165696</t>
  </si>
  <si>
    <t>rs56180112</t>
  </si>
  <si>
    <t>rs56197198</t>
  </si>
  <si>
    <t>rs56307853</t>
  </si>
  <si>
    <t>rs56327845</t>
  </si>
  <si>
    <t>rs56366827</t>
  </si>
  <si>
    <t>rs56397739</t>
  </si>
  <si>
    <t>rs564799</t>
  </si>
  <si>
    <t>rs564976</t>
  </si>
  <si>
    <t>rs56741490</t>
  </si>
  <si>
    <t>rs56901103</t>
  </si>
  <si>
    <t>rs56928975</t>
  </si>
  <si>
    <t>rs57055845</t>
  </si>
  <si>
    <t>rs571099</t>
  </si>
  <si>
    <t>rs57271503</t>
  </si>
  <si>
    <t>rs57287238</t>
  </si>
  <si>
    <t>rs573534572</t>
  </si>
  <si>
    <t>rs574808</t>
  </si>
  <si>
    <t>rs5749485</t>
  </si>
  <si>
    <t>rs5749493</t>
  </si>
  <si>
    <t>rs5749495</t>
  </si>
  <si>
    <t>rs5749502</t>
  </si>
  <si>
    <t>rs5754075</t>
  </si>
  <si>
    <t>rs5754100</t>
  </si>
  <si>
    <t>rs5754102</t>
  </si>
  <si>
    <t>rs5754104</t>
  </si>
  <si>
    <t>rs5754166</t>
  </si>
  <si>
    <t>rs5754177</t>
  </si>
  <si>
    <t>rs5754217</t>
  </si>
  <si>
    <t>rs5754234</t>
  </si>
  <si>
    <t>rs5754238</t>
  </si>
  <si>
    <t>rs5754295</t>
  </si>
  <si>
    <t>rs5754323</t>
  </si>
  <si>
    <t>rs5754344</t>
  </si>
  <si>
    <t>rs5754352</t>
  </si>
  <si>
    <t>rs5754387</t>
  </si>
  <si>
    <t>rs5754422</t>
  </si>
  <si>
    <t>rs5754467</t>
  </si>
  <si>
    <t>rs579079</t>
  </si>
  <si>
    <t>rs58020513</t>
  </si>
  <si>
    <t>rs58040170</t>
  </si>
  <si>
    <t>rs58075375</t>
  </si>
  <si>
    <t>rs58363746</t>
  </si>
  <si>
    <t>rs586094</t>
  </si>
  <si>
    <t>rs58641098</t>
  </si>
  <si>
    <t>rs58671447</t>
  </si>
  <si>
    <t>rs587422</t>
  </si>
  <si>
    <t>rs58843872</t>
  </si>
  <si>
    <t>rs588998</t>
  </si>
  <si>
    <t>rs589446</t>
  </si>
  <si>
    <t>rs589545</t>
  </si>
  <si>
    <t>rs59162539</t>
  </si>
  <si>
    <t>rs59391722</t>
  </si>
  <si>
    <t>rs593968</t>
  </si>
  <si>
    <t>rs59623743</t>
  </si>
  <si>
    <t>rs59693338</t>
  </si>
  <si>
    <t>rs597325</t>
  </si>
  <si>
    <t>Peak_2377</t>
  </si>
  <si>
    <t>rs59875761</t>
  </si>
  <si>
    <t>rs5994638</t>
  </si>
  <si>
    <t>rs5998509</t>
  </si>
  <si>
    <t>rs5998576</t>
  </si>
  <si>
    <t>rs5998599</t>
  </si>
  <si>
    <t>rs5998619</t>
  </si>
  <si>
    <t>rs5998644</t>
  </si>
  <si>
    <t>rs5998672</t>
  </si>
  <si>
    <t>rs600519</t>
  </si>
  <si>
    <t>rs604912</t>
  </si>
  <si>
    <t>Peak_9679</t>
  </si>
  <si>
    <t>rs61134033</t>
  </si>
  <si>
    <t>rs614120</t>
  </si>
  <si>
    <t>Peak_18896</t>
  </si>
  <si>
    <t>rs6146151</t>
  </si>
  <si>
    <t>rs61510938</t>
  </si>
  <si>
    <t>rs61823891</t>
  </si>
  <si>
    <t>rs61823908</t>
  </si>
  <si>
    <t>rs62059503</t>
  </si>
  <si>
    <t>rs62059504</t>
  </si>
  <si>
    <t>rs62264485</t>
  </si>
  <si>
    <t>rs62270441</t>
  </si>
  <si>
    <t>rs62445350</t>
  </si>
  <si>
    <t>rs62478615</t>
  </si>
  <si>
    <t>rs62489069</t>
  </si>
  <si>
    <t>rs627096</t>
  </si>
  <si>
    <t>rs629209</t>
  </si>
  <si>
    <t>rs639575</t>
  </si>
  <si>
    <t>Peak_36411</t>
  </si>
  <si>
    <t>rs6441288</t>
  </si>
  <si>
    <t>rs6441289</t>
  </si>
  <si>
    <t>rs6441290</t>
  </si>
  <si>
    <t>rs644940</t>
  </si>
  <si>
    <t>Peak_36150</t>
  </si>
  <si>
    <t>rs6457786</t>
  </si>
  <si>
    <t>rs6457787</t>
  </si>
  <si>
    <t>rs6457788</t>
  </si>
  <si>
    <t>rs6457789</t>
  </si>
  <si>
    <t>rs6457791</t>
  </si>
  <si>
    <t>rs6457792</t>
  </si>
  <si>
    <t>rs6479781</t>
  </si>
  <si>
    <t>rs6479782</t>
  </si>
  <si>
    <t>rs6499181</t>
  </si>
  <si>
    <t>rs6499186</t>
  </si>
  <si>
    <t>rs6501784</t>
  </si>
  <si>
    <t>rs6501786</t>
  </si>
  <si>
    <t>rs654537</t>
  </si>
  <si>
    <t>rs6548005</t>
  </si>
  <si>
    <t>rs6568431</t>
  </si>
  <si>
    <t>rs6590343</t>
  </si>
  <si>
    <t>Peak_44225</t>
  </si>
  <si>
    <t>rs6595465</t>
  </si>
  <si>
    <t>rs661713</t>
  </si>
  <si>
    <t>rs66506671</t>
  </si>
  <si>
    <t>rs66534072</t>
  </si>
  <si>
    <t>rs6658406</t>
  </si>
  <si>
    <t>rs66584478</t>
  </si>
  <si>
    <t>rs666134</t>
  </si>
  <si>
    <t>rs66672772</t>
  </si>
  <si>
    <t>rs6668242</t>
  </si>
  <si>
    <t>rs6673121</t>
  </si>
  <si>
    <t>rs6673218</t>
  </si>
  <si>
    <t>rs6673237</t>
  </si>
  <si>
    <t>rs66763967</t>
  </si>
  <si>
    <t>rs6677987</t>
  </si>
  <si>
    <t>rs669003</t>
  </si>
  <si>
    <t>rs6708792</t>
  </si>
  <si>
    <t>rs67135646</t>
  </si>
  <si>
    <t>rs67306083</t>
  </si>
  <si>
    <t>rs6732241</t>
  </si>
  <si>
    <t>rs673780</t>
  </si>
  <si>
    <t>rs67554133</t>
  </si>
  <si>
    <t>rs67571561</t>
  </si>
  <si>
    <t>rs675970</t>
  </si>
  <si>
    <t>rs67600807</t>
  </si>
  <si>
    <t>rs67605703</t>
  </si>
  <si>
    <t>rs67622212</t>
  </si>
  <si>
    <t>rs6762714</t>
  </si>
  <si>
    <t>rs6771363</t>
  </si>
  <si>
    <t>rs67895864</t>
  </si>
  <si>
    <t>rs6807613</t>
  </si>
  <si>
    <t>rs6808498</t>
  </si>
  <si>
    <t>rs6808518</t>
  </si>
  <si>
    <t>rs68194335</t>
  </si>
  <si>
    <t>rs6864315</t>
  </si>
  <si>
    <t>rs6874758</t>
  </si>
  <si>
    <t>rs6883673</t>
  </si>
  <si>
    <t>rs6886392</t>
  </si>
  <si>
    <t>rs6889239</t>
  </si>
  <si>
    <t>rs6899047</t>
  </si>
  <si>
    <t>rs6899938</t>
  </si>
  <si>
    <t>rs6900188</t>
  </si>
  <si>
    <t>rs6900426</t>
  </si>
  <si>
    <t>rs6900847</t>
  </si>
  <si>
    <t>rs6905393</t>
  </si>
  <si>
    <t>rs6906606</t>
  </si>
  <si>
    <t>rs6906759</t>
  </si>
  <si>
    <t>rs6907244</t>
  </si>
  <si>
    <t>rs6908462</t>
  </si>
  <si>
    <t>rs6909393</t>
  </si>
  <si>
    <t>rs6909637</t>
  </si>
  <si>
    <t>rs6914714</t>
  </si>
  <si>
    <t>rs6920220</t>
  </si>
  <si>
    <t>rs6925175</t>
  </si>
  <si>
    <t>rs6925764</t>
  </si>
  <si>
    <t>rs6929470</t>
  </si>
  <si>
    <t>rs6930036</t>
  </si>
  <si>
    <t>rs693163</t>
  </si>
  <si>
    <t>rs6932056</t>
  </si>
  <si>
    <t>Peak_15701</t>
  </si>
  <si>
    <t>rs6934662</t>
  </si>
  <si>
    <t>rs6934741</t>
  </si>
  <si>
    <t>rs6937428</t>
  </si>
  <si>
    <t>rs6937784</t>
  </si>
  <si>
    <t>rs6937876</t>
  </si>
  <si>
    <t>rs6939138</t>
  </si>
  <si>
    <t>rs6940215</t>
  </si>
  <si>
    <t>rs6940395</t>
  </si>
  <si>
    <t>rs6941453</t>
  </si>
  <si>
    <t>rs6942040</t>
  </si>
  <si>
    <t>rs6945602</t>
  </si>
  <si>
    <t>Peak_14434</t>
  </si>
  <si>
    <t>rs6982937</t>
  </si>
  <si>
    <t>rs698709</t>
  </si>
  <si>
    <t>rs698711</t>
  </si>
  <si>
    <t>rs698714</t>
  </si>
  <si>
    <t>rs698715</t>
  </si>
  <si>
    <t>rs698716</t>
  </si>
  <si>
    <t>rs698717</t>
  </si>
  <si>
    <t>rs698718</t>
  </si>
  <si>
    <t>rs698719</t>
  </si>
  <si>
    <t>rs698720</t>
  </si>
  <si>
    <t>rs698728</t>
  </si>
  <si>
    <t>rs698729</t>
  </si>
  <si>
    <t>rs6999228</t>
  </si>
  <si>
    <t>rs7010897</t>
  </si>
  <si>
    <t>rs702814</t>
  </si>
  <si>
    <t>rs7042489</t>
  </si>
  <si>
    <t>rs7118</t>
  </si>
  <si>
    <t>rs713240</t>
  </si>
  <si>
    <t>rs7135854</t>
  </si>
  <si>
    <t>Peak_35683</t>
  </si>
  <si>
    <t>rs7135968</t>
  </si>
  <si>
    <t>rs7135987</t>
  </si>
  <si>
    <t>rs7136092</t>
  </si>
  <si>
    <t>rs71369788</t>
  </si>
  <si>
    <t>rs71369791</t>
  </si>
  <si>
    <t>rs71369792</t>
  </si>
  <si>
    <t>rs71542490</t>
  </si>
  <si>
    <t>rs7184615</t>
  </si>
  <si>
    <t>rs7185532</t>
  </si>
  <si>
    <t>rs7186867</t>
  </si>
  <si>
    <t>rs7188236</t>
  </si>
  <si>
    <t>rs7192287</t>
  </si>
  <si>
    <t>rs7192341</t>
  </si>
  <si>
    <t>rs7195979</t>
  </si>
  <si>
    <t>rs7196104</t>
  </si>
  <si>
    <t>rs7196919</t>
  </si>
  <si>
    <t>rs7198621</t>
  </si>
  <si>
    <t>rs7200940</t>
  </si>
  <si>
    <t>rs7202306</t>
  </si>
  <si>
    <t>rs7202472</t>
  </si>
  <si>
    <t>rs7203363</t>
  </si>
  <si>
    <t>rs7203793</t>
  </si>
  <si>
    <t>rs7204099</t>
  </si>
  <si>
    <t>rs7204643</t>
  </si>
  <si>
    <t>rs7205960</t>
  </si>
  <si>
    <t>rs7207506</t>
  </si>
  <si>
    <t>rs7211915</t>
  </si>
  <si>
    <t>rs7211998</t>
  </si>
  <si>
    <t>rs7212960</t>
  </si>
  <si>
    <t>Peak_22539</t>
  </si>
  <si>
    <t>rs7213861</t>
  </si>
  <si>
    <t>rs7214628</t>
  </si>
  <si>
    <t>rs7216423</t>
  </si>
  <si>
    <t>rs7217133</t>
  </si>
  <si>
    <t>rs7221050</t>
  </si>
  <si>
    <t>rs7222626</t>
  </si>
  <si>
    <t>rs7224641</t>
  </si>
  <si>
    <t>rs7226070</t>
  </si>
  <si>
    <t>rs725613</t>
  </si>
  <si>
    <t>rs72736070</t>
  </si>
  <si>
    <t>rs7274117</t>
  </si>
  <si>
    <t>rs72787716</t>
  </si>
  <si>
    <t>rs72787719</t>
  </si>
  <si>
    <t>rs72787721</t>
  </si>
  <si>
    <t>rs72787722</t>
  </si>
  <si>
    <t>rs72787724</t>
  </si>
  <si>
    <t>rs72860389</t>
  </si>
  <si>
    <t>rs72860390</t>
  </si>
  <si>
    <t>rs72892286</t>
  </si>
  <si>
    <t>rs72910111</t>
  </si>
  <si>
    <t>rs72954966</t>
  </si>
  <si>
    <t>rs72980761</t>
  </si>
  <si>
    <t>rs72980770</t>
  </si>
  <si>
    <t>rs72980776</t>
  </si>
  <si>
    <t>rs7302634</t>
  </si>
  <si>
    <t>rs7310615</t>
  </si>
  <si>
    <t>rs73137125</t>
  </si>
  <si>
    <t>Peak_27663</t>
  </si>
  <si>
    <t>rs73166619</t>
  </si>
  <si>
    <t>rs73166622</t>
  </si>
  <si>
    <t>rs73166632</t>
  </si>
  <si>
    <t>rs731708</t>
  </si>
  <si>
    <t>Peak_11367</t>
  </si>
  <si>
    <t>rs732934</t>
  </si>
  <si>
    <t>rs73302152</t>
  </si>
  <si>
    <t>rs73304123</t>
  </si>
  <si>
    <t>rs733185</t>
  </si>
  <si>
    <t>rs733186</t>
  </si>
  <si>
    <t>rs73366469</t>
  </si>
  <si>
    <t>rs7341253</t>
  </si>
  <si>
    <t>rs7341267</t>
  </si>
  <si>
    <t>rs7341329</t>
  </si>
  <si>
    <t>rs73790123</t>
  </si>
  <si>
    <t>rs738127</t>
  </si>
  <si>
    <t>rs739091</t>
  </si>
  <si>
    <t>rs73925103</t>
  </si>
  <si>
    <t>rs741172</t>
  </si>
  <si>
    <t>rs74331351</t>
  </si>
  <si>
    <t>rs7444</t>
  </si>
  <si>
    <t>rs7445</t>
  </si>
  <si>
    <t>rs74837988</t>
  </si>
  <si>
    <t>rs74928591</t>
  </si>
  <si>
    <t>rs74978817</t>
  </si>
  <si>
    <t>rs7503018</t>
  </si>
  <si>
    <t>rs75148376</t>
  </si>
  <si>
    <t>rs75406401</t>
  </si>
  <si>
    <t>rs75621680</t>
  </si>
  <si>
    <t>rs75760678</t>
  </si>
  <si>
    <t>rs7579944</t>
  </si>
  <si>
    <t>rs75950318</t>
  </si>
  <si>
    <t>rs75972983</t>
  </si>
  <si>
    <t>rs7604484</t>
  </si>
  <si>
    <t>rs76298811</t>
  </si>
  <si>
    <t>rs7640862</t>
  </si>
  <si>
    <t>rs76488652</t>
  </si>
  <si>
    <t>rs7650774</t>
  </si>
  <si>
    <t>rs76601466</t>
  </si>
  <si>
    <t>rs76939398</t>
  </si>
  <si>
    <t>rs77000060</t>
  </si>
  <si>
    <t>rs77083750</t>
  </si>
  <si>
    <t>rs7708392</t>
  </si>
  <si>
    <t>rs7710701</t>
  </si>
  <si>
    <t>rs77116439</t>
  </si>
  <si>
    <t>rs7721627</t>
  </si>
  <si>
    <t>rs77232433</t>
  </si>
  <si>
    <t>rs7726414</t>
  </si>
  <si>
    <t>rs77302645</t>
  </si>
  <si>
    <t>rs77310132</t>
  </si>
  <si>
    <t>rs7736024</t>
  </si>
  <si>
    <t>rs7739385</t>
  </si>
  <si>
    <t>rs7739766</t>
  </si>
  <si>
    <t>rs7739771</t>
  </si>
  <si>
    <t>rs7741398</t>
  </si>
  <si>
    <t>rs7741437</t>
  </si>
  <si>
    <t>rs7742652</t>
  </si>
  <si>
    <t>rs7743724</t>
  </si>
  <si>
    <t>rs77455246</t>
  </si>
  <si>
    <t>rs77480041</t>
  </si>
  <si>
    <t>rs7748836</t>
  </si>
  <si>
    <t>rs7749323</t>
  </si>
  <si>
    <t>Peak_18448</t>
  </si>
  <si>
    <t>rs7749750</t>
  </si>
  <si>
    <t>rs7750960</t>
  </si>
  <si>
    <t>rs7752060</t>
  </si>
  <si>
    <t>rs7752522</t>
  </si>
  <si>
    <t>rs7752903</t>
  </si>
  <si>
    <t>rs7755354</t>
  </si>
  <si>
    <t>rs7755926</t>
  </si>
  <si>
    <t>rs7755982</t>
  </si>
  <si>
    <t>rs7756009</t>
  </si>
  <si>
    <t>rs7756405</t>
  </si>
  <si>
    <t>rs7756949</t>
  </si>
  <si>
    <t>rs7758743</t>
  </si>
  <si>
    <t>rs7759128</t>
  </si>
  <si>
    <t>rs7759216</t>
  </si>
  <si>
    <t>rs7759227</t>
  </si>
  <si>
    <t>rs7759412</t>
  </si>
  <si>
    <t>rs7759985</t>
  </si>
  <si>
    <t>rs7762644</t>
  </si>
  <si>
    <t>rs7763224</t>
  </si>
  <si>
    <t>rs7763987</t>
  </si>
  <si>
    <t>rs7763989</t>
  </si>
  <si>
    <t>rs77642050</t>
  </si>
  <si>
    <t>rs7764921</t>
  </si>
  <si>
    <t>rs7765969</t>
  </si>
  <si>
    <t>rs7766531</t>
  </si>
  <si>
    <t>rs7768189</t>
  </si>
  <si>
    <t>rs7768653</t>
  </si>
  <si>
    <t>rs7769820</t>
  </si>
  <si>
    <t>rs7769961</t>
  </si>
  <si>
    <t>rs7771778</t>
  </si>
  <si>
    <t>rs7775947</t>
  </si>
  <si>
    <t>rs7776219</t>
  </si>
  <si>
    <t>rs7776439</t>
  </si>
  <si>
    <t>rs77924338</t>
  </si>
  <si>
    <t>Peak_42198</t>
  </si>
  <si>
    <t>rs77925972</t>
  </si>
  <si>
    <t>rs7800325</t>
  </si>
  <si>
    <t>rs7839152</t>
  </si>
  <si>
    <t>rs7842142</t>
  </si>
  <si>
    <t>rs78700554</t>
  </si>
  <si>
    <t>rs78873470</t>
  </si>
  <si>
    <t>rs78903789</t>
  </si>
  <si>
    <t>rs7902719</t>
  </si>
  <si>
    <t>rs7902904</t>
  </si>
  <si>
    <t>rs79102316</t>
  </si>
  <si>
    <t>rs79264127</t>
  </si>
  <si>
    <t>rs7927748</t>
  </si>
  <si>
    <t>rs7928249</t>
  </si>
  <si>
    <t>rs7935125</t>
  </si>
  <si>
    <t>rs7938885</t>
  </si>
  <si>
    <t>rs7941765</t>
  </si>
  <si>
    <t>rs7944926</t>
  </si>
  <si>
    <t>rs7945677</t>
  </si>
  <si>
    <t>rs79547786</t>
  </si>
  <si>
    <t>rs79590385</t>
  </si>
  <si>
    <t>rs79598075</t>
  </si>
  <si>
    <t>rs7960920</t>
  </si>
  <si>
    <t>Peak_29802</t>
  </si>
  <si>
    <t>rs7962918</t>
  </si>
  <si>
    <t>rs79631274</t>
  </si>
  <si>
    <t>rs79663083</t>
  </si>
  <si>
    <t>rs79703948</t>
  </si>
  <si>
    <t>rs7970815</t>
  </si>
  <si>
    <t>rs7974764</t>
  </si>
  <si>
    <t>rs79982009</t>
  </si>
  <si>
    <t>rs79989390</t>
  </si>
  <si>
    <t>rs80086012</t>
  </si>
  <si>
    <t>rs80300819</t>
  </si>
  <si>
    <t>rs80403</t>
  </si>
  <si>
    <t>rs8045830</t>
  </si>
  <si>
    <t>rs8049019</t>
  </si>
  <si>
    <t>rs8050289</t>
  </si>
  <si>
    <t>rs8052690</t>
  </si>
  <si>
    <t>rs8054198</t>
  </si>
  <si>
    <t>Peak_5398</t>
  </si>
  <si>
    <t>rs8054747</t>
  </si>
  <si>
    <t>rs8058145</t>
  </si>
  <si>
    <t>rs8058314</t>
  </si>
  <si>
    <t>rs8063532</t>
  </si>
  <si>
    <t>rs8065441</t>
  </si>
  <si>
    <t>rs8067523</t>
  </si>
  <si>
    <t>rs8068125</t>
  </si>
  <si>
    <t>rs8068894</t>
  </si>
  <si>
    <t>rs8069531</t>
  </si>
  <si>
    <t>rs8069893</t>
  </si>
  <si>
    <t>rs8072449</t>
  </si>
  <si>
    <t>rs8072612</t>
  </si>
  <si>
    <t>rs8074355</t>
  </si>
  <si>
    <t>rs8074358</t>
  </si>
  <si>
    <t>rs8076347</t>
  </si>
  <si>
    <t>rs8077365</t>
  </si>
  <si>
    <t>rs8078409</t>
  </si>
  <si>
    <t>rs8079075</t>
  </si>
  <si>
    <t>rs8081606</t>
  </si>
  <si>
    <t>rs8081778</t>
  </si>
  <si>
    <t>rs8081927</t>
  </si>
  <si>
    <t>rs8082060</t>
  </si>
  <si>
    <t>rs809650</t>
  </si>
  <si>
    <t>rs821167</t>
  </si>
  <si>
    <t>rs821168</t>
  </si>
  <si>
    <t>rs849104</t>
  </si>
  <si>
    <t>rs849133</t>
  </si>
  <si>
    <t>Peak_31366</t>
  </si>
  <si>
    <t>rs849134</t>
  </si>
  <si>
    <t>rs849135</t>
  </si>
  <si>
    <t>rs849138</t>
  </si>
  <si>
    <t>rs849142</t>
  </si>
  <si>
    <t>rs860262</t>
  </si>
  <si>
    <t>rs861954</t>
  </si>
  <si>
    <t>rs864741</t>
  </si>
  <si>
    <t>rs864742</t>
  </si>
  <si>
    <t>rs864745</t>
  </si>
  <si>
    <t>Peak_22836</t>
  </si>
  <si>
    <t>rs876036</t>
  </si>
  <si>
    <t>rs876037</t>
  </si>
  <si>
    <t>rs876038</t>
  </si>
  <si>
    <t>rs876039</t>
  </si>
  <si>
    <t>rs878825</t>
  </si>
  <si>
    <t>rs879487</t>
  </si>
  <si>
    <t>rs887369</t>
  </si>
  <si>
    <t>Peak_5696</t>
  </si>
  <si>
    <t>rs889560</t>
  </si>
  <si>
    <t>rs889561</t>
  </si>
  <si>
    <t>rs894221</t>
  </si>
  <si>
    <t>rs900567</t>
  </si>
  <si>
    <t>rs900982</t>
  </si>
  <si>
    <t>rs906865</t>
  </si>
  <si>
    <t>rs906867</t>
  </si>
  <si>
    <t>rs906868</t>
  </si>
  <si>
    <t>rs909217</t>
  </si>
  <si>
    <t>rs912716</t>
  </si>
  <si>
    <t>rs922483</t>
  </si>
  <si>
    <t>rs9294458</t>
  </si>
  <si>
    <t>rs9296127</t>
  </si>
  <si>
    <t>rs9296128</t>
  </si>
  <si>
    <t>rs9296129</t>
  </si>
  <si>
    <t>rs9296131</t>
  </si>
  <si>
    <t>rs9296132</t>
  </si>
  <si>
    <t>rs9296133</t>
  </si>
  <si>
    <t>rs9298316</t>
  </si>
  <si>
    <t>rs930296</t>
  </si>
  <si>
    <t>rs930297</t>
  </si>
  <si>
    <t>rs930298</t>
  </si>
  <si>
    <t>rs9302989</t>
  </si>
  <si>
    <t>rs930299</t>
  </si>
  <si>
    <t>rs9302990</t>
  </si>
  <si>
    <t>rs9302991</t>
  </si>
  <si>
    <t>rs9311676</t>
  </si>
  <si>
    <t>Peak_8719</t>
  </si>
  <si>
    <t>rs933713</t>
  </si>
  <si>
    <t>rs9348950</t>
  </si>
  <si>
    <t>rs9357181</t>
  </si>
  <si>
    <t>rs936391</t>
  </si>
  <si>
    <t>rs936393</t>
  </si>
  <si>
    <t>rs936394</t>
  </si>
  <si>
    <t>rs936396</t>
  </si>
  <si>
    <t>rs9366862</t>
  </si>
  <si>
    <t>rs9366863</t>
  </si>
  <si>
    <t>rs9368828</t>
  </si>
  <si>
    <t>rs9368830</t>
  </si>
  <si>
    <t>rs9368832</t>
  </si>
  <si>
    <t>rs9380454</t>
  </si>
  <si>
    <t>rs9398067</t>
  </si>
  <si>
    <t>rs9461993</t>
  </si>
  <si>
    <t>rs9461994</t>
  </si>
  <si>
    <t>rs9461997</t>
  </si>
  <si>
    <t>rs9462001</t>
  </si>
  <si>
    <t>rs9462002</t>
  </si>
  <si>
    <t>rs9462003</t>
  </si>
  <si>
    <t>rs9462006</t>
  </si>
  <si>
    <t>rs9462009</t>
  </si>
  <si>
    <t>rs9462010</t>
  </si>
  <si>
    <t>rs9462011</t>
  </si>
  <si>
    <t>rs9462015</t>
  </si>
  <si>
    <t>rs9462018</t>
  </si>
  <si>
    <t>rs9462019</t>
  </si>
  <si>
    <t>rs9462020</t>
  </si>
  <si>
    <t>rs9462021</t>
  </si>
  <si>
    <t>rs9462022</t>
  </si>
  <si>
    <t>rs9462023</t>
  </si>
  <si>
    <t>rs9462024</t>
  </si>
  <si>
    <t>rs9467623</t>
  </si>
  <si>
    <t>rs9467626</t>
  </si>
  <si>
    <t>rs9469832</t>
  </si>
  <si>
    <t>rs9469835</t>
  </si>
  <si>
    <t>rs9469837</t>
  </si>
  <si>
    <t>rs9469838</t>
  </si>
  <si>
    <t>rs9469840</t>
  </si>
  <si>
    <t>rs9469842</t>
  </si>
  <si>
    <t>rs9469843</t>
  </si>
  <si>
    <t>Peak_25219</t>
  </si>
  <si>
    <t>rs9469852</t>
  </si>
  <si>
    <t>rs9469856</t>
  </si>
  <si>
    <t>rs9469857</t>
  </si>
  <si>
    <t>rs9469858</t>
  </si>
  <si>
    <t>rs9469859</t>
  </si>
  <si>
    <t>rs9469861</t>
  </si>
  <si>
    <t>rs9469862</t>
  </si>
  <si>
    <t>rs9469863</t>
  </si>
  <si>
    <t>rs9469866</t>
  </si>
  <si>
    <t>rs9469867</t>
  </si>
  <si>
    <t>rs9469869</t>
  </si>
  <si>
    <t>rs9469870</t>
  </si>
  <si>
    <t>rs9469871</t>
  </si>
  <si>
    <t>rs9469872</t>
  </si>
  <si>
    <t>rs9469876</t>
  </si>
  <si>
    <t>rs9469877</t>
  </si>
  <si>
    <t>rs9469878</t>
  </si>
  <si>
    <t>rs9469879</t>
  </si>
  <si>
    <t>rs9469880</t>
  </si>
  <si>
    <t>rs9469882</t>
  </si>
  <si>
    <t>rs9469883</t>
  </si>
  <si>
    <t>rs9469884</t>
  </si>
  <si>
    <t>rs9469885</t>
  </si>
  <si>
    <t>rs9469886</t>
  </si>
  <si>
    <t>rs9469887</t>
  </si>
  <si>
    <t>rs9469889</t>
  </si>
  <si>
    <t>rs9469891</t>
  </si>
  <si>
    <t>rs9469892</t>
  </si>
  <si>
    <t>rs9469893</t>
  </si>
  <si>
    <t>rs9469894</t>
  </si>
  <si>
    <t>rs9494883</t>
  </si>
  <si>
    <t>rs9494892</t>
  </si>
  <si>
    <t>rs9494893</t>
  </si>
  <si>
    <t>rs9494894</t>
  </si>
  <si>
    <t>rs9494895</t>
  </si>
  <si>
    <t>rs9558</t>
  </si>
  <si>
    <t>rs959260</t>
  </si>
  <si>
    <t>rs960709</t>
  </si>
  <si>
    <t>Peak_2317</t>
  </si>
  <si>
    <t>rs9621715</t>
  </si>
  <si>
    <t>rs9652582</t>
  </si>
  <si>
    <t>rs9652601</t>
  </si>
  <si>
    <t>rs9652838</t>
  </si>
  <si>
    <t>Peak_28386</t>
  </si>
  <si>
    <t>rs9652840</t>
  </si>
  <si>
    <t>rs9689160</t>
  </si>
  <si>
    <t>rs9689516</t>
  </si>
  <si>
    <t>rs9689820</t>
  </si>
  <si>
    <t>rs9693589</t>
  </si>
  <si>
    <t>rs9738216</t>
  </si>
  <si>
    <t>rs9746695</t>
  </si>
  <si>
    <t>rs9747801</t>
  </si>
  <si>
    <t>rs9749546</t>
  </si>
  <si>
    <t>rs9763775</t>
  </si>
  <si>
    <t>rs9782955</t>
  </si>
  <si>
    <t>rs9808132</t>
  </si>
  <si>
    <t>rs9843355</t>
  </si>
  <si>
    <t>rs9845010</t>
  </si>
  <si>
    <t>rs9888908</t>
  </si>
  <si>
    <t>rs9892325</t>
  </si>
  <si>
    <t>rs9892781</t>
  </si>
  <si>
    <t>rs9894003</t>
  </si>
  <si>
    <t>rs9894009</t>
  </si>
  <si>
    <t>rs9894206</t>
  </si>
  <si>
    <t>rs9894370</t>
  </si>
  <si>
    <t>rs9894383</t>
  </si>
  <si>
    <t>rs9894680</t>
  </si>
  <si>
    <t>rs9894898</t>
  </si>
  <si>
    <t>rs9895739</t>
  </si>
  <si>
    <t>rs9896050</t>
  </si>
  <si>
    <t>rs9897770</t>
  </si>
  <si>
    <t>rs9898031</t>
  </si>
  <si>
    <t>rs9898464</t>
  </si>
  <si>
    <t>rs9898765</t>
  </si>
  <si>
    <t>rs9899006</t>
  </si>
  <si>
    <t>rs9899336</t>
  </si>
  <si>
    <t>rs9899345</t>
  </si>
  <si>
    <t>rs9899687</t>
  </si>
  <si>
    <t>rs9900002</t>
  </si>
  <si>
    <t>rs9900019</t>
  </si>
  <si>
    <t>rs9900538</t>
  </si>
  <si>
    <t>rs9900541</t>
  </si>
  <si>
    <t>rs9901434</t>
  </si>
  <si>
    <t>rs9901483</t>
  </si>
  <si>
    <t>rs9901617</t>
  </si>
  <si>
    <t>rs9901917</t>
  </si>
  <si>
    <t>rs9902621</t>
  </si>
  <si>
    <t>rs9902966</t>
  </si>
  <si>
    <t>rs9904277</t>
  </si>
  <si>
    <t>rs9904834</t>
  </si>
  <si>
    <t>rs9905881</t>
  </si>
  <si>
    <t>rs9906793</t>
  </si>
  <si>
    <t>rs9906825</t>
  </si>
  <si>
    <t>rs9906971</t>
  </si>
  <si>
    <t>rs9907096</t>
  </si>
  <si>
    <t>rs9907291</t>
  </si>
  <si>
    <t>rs9907339</t>
  </si>
  <si>
    <t>rs9907498</t>
  </si>
  <si>
    <t>rs9907564</t>
  </si>
  <si>
    <t>rs9907794</t>
  </si>
  <si>
    <t>rs9907966</t>
  </si>
  <si>
    <t>rs9907988</t>
  </si>
  <si>
    <t>rs9908694</t>
  </si>
  <si>
    <t>rs9908983</t>
  </si>
  <si>
    <t>rs9909076</t>
  </si>
  <si>
    <t>rs9909365</t>
  </si>
  <si>
    <t>rs9909432</t>
  </si>
  <si>
    <t>rs9911069</t>
  </si>
  <si>
    <t>rs9911634</t>
  </si>
  <si>
    <t>rs9911669</t>
  </si>
  <si>
    <t>rs9911688</t>
  </si>
  <si>
    <t>rs9912095</t>
  </si>
  <si>
    <t>rs9913044</t>
  </si>
  <si>
    <t>rs9913596</t>
  </si>
  <si>
    <t>rs9913769</t>
  </si>
  <si>
    <t>rs9913795</t>
  </si>
  <si>
    <t>rs9913957</t>
  </si>
  <si>
    <t>rs9914302</t>
  </si>
  <si>
    <t>rs9914665</t>
  </si>
  <si>
    <t>rs9914731</t>
  </si>
  <si>
    <t>rs9914757</t>
  </si>
  <si>
    <t>rs9915509</t>
  </si>
  <si>
    <t>rs9915797</t>
  </si>
  <si>
    <t>rs9916259</t>
  </si>
  <si>
    <t>rs9928950</t>
  </si>
  <si>
    <t>rs9929994</t>
  </si>
  <si>
    <t>rs9931397</t>
  </si>
  <si>
    <t>rs9934969</t>
  </si>
  <si>
    <t>rs9936079</t>
  </si>
  <si>
    <t>rs9936951</t>
  </si>
  <si>
    <t>rs9940551</t>
  </si>
  <si>
    <t>rs9968782</t>
  </si>
  <si>
    <t>rs998278</t>
  </si>
  <si>
    <t>rs998683</t>
  </si>
  <si>
    <t>Peak_1459</t>
  </si>
  <si>
    <t>Peak_21245</t>
  </si>
  <si>
    <t>Peak_20928</t>
  </si>
  <si>
    <t>Peak_15981</t>
  </si>
  <si>
    <t>Peak_13497</t>
  </si>
  <si>
    <t>Peak_6489</t>
  </si>
  <si>
    <t>Peak_19220</t>
  </si>
  <si>
    <t>Peak_3910</t>
  </si>
  <si>
    <t>Peak_8397</t>
  </si>
  <si>
    <t>Peak_10553</t>
  </si>
  <si>
    <t>Peak_1552</t>
  </si>
  <si>
    <t>Peak_8156</t>
  </si>
  <si>
    <t>Peak_10741</t>
  </si>
  <si>
    <t>Peak_3331</t>
  </si>
  <si>
    <t>Peak_20137</t>
  </si>
  <si>
    <t>Peak_636</t>
  </si>
  <si>
    <t>Peak_13778</t>
  </si>
  <si>
    <t>Peak_7908</t>
  </si>
  <si>
    <t>Peak_8369</t>
  </si>
  <si>
    <t>Peak_25556</t>
  </si>
  <si>
    <t>Peak_22677</t>
  </si>
  <si>
    <t>Peak_7977</t>
  </si>
  <si>
    <t>Peak_6039</t>
  </si>
  <si>
    <t>Peak_679</t>
  </si>
  <si>
    <t>Peak_19069</t>
  </si>
  <si>
    <t>Peak_6320</t>
  </si>
  <si>
    <t>Peak_3974</t>
  </si>
  <si>
    <t>Peak_110</t>
  </si>
  <si>
    <t>Peak_554</t>
  </si>
  <si>
    <t>Peak_7875</t>
  </si>
  <si>
    <t>Peak_12010</t>
  </si>
  <si>
    <t>Peak_17472</t>
  </si>
  <si>
    <t>Peak_4871</t>
  </si>
  <si>
    <t>Peak_1209</t>
  </si>
  <si>
    <t>Peak_16768</t>
  </si>
  <si>
    <t>Peak_3891</t>
  </si>
  <si>
    <t>Peak_14123</t>
  </si>
  <si>
    <t>Peak_32317</t>
  </si>
  <si>
    <t>Peak_15974</t>
  </si>
  <si>
    <t>Peak_6750</t>
  </si>
  <si>
    <t>Peak_16973</t>
  </si>
  <si>
    <t>Peak_13995</t>
  </si>
  <si>
    <t>Peak_22980</t>
  </si>
  <si>
    <t>Peak_22462</t>
  </si>
  <si>
    <t>Peak_595</t>
  </si>
  <si>
    <t>Peak_17412</t>
  </si>
  <si>
    <t>Peak_952</t>
  </si>
  <si>
    <t>Peak_1009</t>
  </si>
  <si>
    <t>Peak_1374</t>
  </si>
  <si>
    <t>Peak_4502</t>
  </si>
  <si>
    <t>Peak_2264</t>
  </si>
  <si>
    <t>Peak_1788</t>
  </si>
  <si>
    <t>Peak_4672</t>
  </si>
  <si>
    <t>Peak_15811</t>
  </si>
  <si>
    <t>Peak_8509</t>
  </si>
  <si>
    <t>Peak_10199</t>
  </si>
  <si>
    <t>Peak_18720</t>
  </si>
  <si>
    <t>Peak_1820</t>
  </si>
  <si>
    <t>Peak_677</t>
  </si>
  <si>
    <t>Peak_11383</t>
  </si>
  <si>
    <t>rs12989427</t>
  </si>
  <si>
    <t>Peak_22502</t>
  </si>
  <si>
    <t>rs13026050</t>
  </si>
  <si>
    <t>Peak_15856</t>
  </si>
  <si>
    <t>Peak_6447</t>
  </si>
  <si>
    <t>Peak_8161</t>
  </si>
  <si>
    <t>Peak_11235</t>
  </si>
  <si>
    <t>Peak_18003</t>
  </si>
  <si>
    <t>Peak_13649</t>
  </si>
  <si>
    <t>Peak_16612</t>
  </si>
  <si>
    <t>Peak_14871</t>
  </si>
  <si>
    <t>Peak_23888</t>
  </si>
  <si>
    <t>Peak_6398</t>
  </si>
  <si>
    <t>Peak_20937</t>
  </si>
  <si>
    <t>Peak_10953</t>
  </si>
  <si>
    <t>Peak_5536</t>
  </si>
  <si>
    <t>Peak_23521</t>
  </si>
  <si>
    <t>Peak_30326</t>
  </si>
  <si>
    <t>Peak_22388</t>
  </si>
  <si>
    <t>Peak_16419</t>
  </si>
  <si>
    <t>Peak_22837</t>
  </si>
  <si>
    <t>Peak_24542</t>
  </si>
  <si>
    <t>Peak_8189</t>
  </si>
  <si>
    <t>rs2284646</t>
  </si>
  <si>
    <t>rs2284647</t>
  </si>
  <si>
    <t>Peak_4772</t>
  </si>
  <si>
    <t>Peak_12178</t>
  </si>
  <si>
    <t>Peak_3631</t>
  </si>
  <si>
    <t>Peak_20677</t>
  </si>
  <si>
    <t>Peak_23616</t>
  </si>
  <si>
    <t>rs2814992</t>
  </si>
  <si>
    <t>Peak_20638</t>
  </si>
  <si>
    <t>Peak_6962</t>
  </si>
  <si>
    <t>Peak_6535</t>
  </si>
  <si>
    <t>Peak_17967</t>
  </si>
  <si>
    <t>Peak_22626</t>
  </si>
  <si>
    <t>Peak_6281</t>
  </si>
  <si>
    <t>Peak_25748</t>
  </si>
  <si>
    <t>rs4821114</t>
  </si>
  <si>
    <t>Peak_13662</t>
  </si>
  <si>
    <t>Peak_4651</t>
  </si>
  <si>
    <t>Peak_15300</t>
  </si>
  <si>
    <t>Peak_17258</t>
  </si>
  <si>
    <t>rs56154925</t>
  </si>
  <si>
    <t>Peak_27739</t>
  </si>
  <si>
    <t>Peak_19040</t>
  </si>
  <si>
    <t>rs5754426</t>
  </si>
  <si>
    <t>Peak_9882</t>
  </si>
  <si>
    <t>Peak_18042</t>
  </si>
  <si>
    <t>Peak_14855</t>
  </si>
  <si>
    <t>rs72809405</t>
  </si>
  <si>
    <t>Peak_6012</t>
  </si>
  <si>
    <t>Peak_14427</t>
  </si>
  <si>
    <t>Peak_9247</t>
  </si>
  <si>
    <t>Peak_26065</t>
  </si>
  <si>
    <t>Peak_12763</t>
  </si>
  <si>
    <t>rs9309678</t>
  </si>
  <si>
    <t>Peak_9397</t>
  </si>
  <si>
    <t>Peak_6288</t>
  </si>
  <si>
    <t>rs9469836</t>
  </si>
  <si>
    <t>Peak_4615</t>
  </si>
  <si>
    <t>Peak_21529</t>
  </si>
  <si>
    <t>Peak_2974</t>
  </si>
  <si>
    <t>Peak_24975</t>
  </si>
  <si>
    <t>Peak_24565</t>
  </si>
  <si>
    <t>Peak_8044</t>
  </si>
  <si>
    <t>Peak_12551</t>
  </si>
  <si>
    <t>Peak_8515</t>
  </si>
  <si>
    <t>Peak_20032</t>
  </si>
  <si>
    <t>Peak_9701</t>
  </si>
  <si>
    <t>Peak_7380</t>
  </si>
  <si>
    <t>Peak_8681</t>
  </si>
  <si>
    <t>Peak_29707</t>
  </si>
  <si>
    <t>Peak_10605</t>
  </si>
  <si>
    <t>Peak_13522</t>
  </si>
  <si>
    <t>Peak_26967</t>
  </si>
  <si>
    <t>Peak_6862</t>
  </si>
  <si>
    <t>Peak_3005</t>
  </si>
  <si>
    <t>Peak_32381</t>
  </si>
  <si>
    <t>Peak_9006</t>
  </si>
  <si>
    <t>Peak_27064</t>
  </si>
  <si>
    <t>Peak_908</t>
  </si>
  <si>
    <t>Peak_25960</t>
  </si>
  <si>
    <t>Peak_17884</t>
  </si>
  <si>
    <t>Peak_28907</t>
  </si>
  <si>
    <t>Peak_19045</t>
  </si>
  <si>
    <t>Peak_16961</t>
  </si>
  <si>
    <t>Peak_721</t>
  </si>
  <si>
    <t>Peak_23724</t>
  </si>
  <si>
    <t>Peak_12240</t>
  </si>
  <si>
    <t>Peak_2288</t>
  </si>
  <si>
    <t>Peak_15166</t>
  </si>
  <si>
    <t>Peak_7541</t>
  </si>
  <si>
    <t>Peak_20227</t>
  </si>
  <si>
    <t>Peak_33658</t>
  </si>
  <si>
    <t>Peak_20510</t>
  </si>
  <si>
    <t>Peak_4452</t>
  </si>
  <si>
    <t>Peak_278</t>
  </si>
  <si>
    <t>Peak_22077</t>
  </si>
  <si>
    <t>Peak_31165</t>
  </si>
  <si>
    <t>Peak_23086</t>
  </si>
  <si>
    <t>Peak_14711</t>
  </si>
  <si>
    <t>Peak_31461</t>
  </si>
  <si>
    <t>Peak_21417</t>
  </si>
  <si>
    <t>Peak_19858</t>
  </si>
  <si>
    <t>Peak_25073</t>
  </si>
  <si>
    <t>Peak_1442</t>
  </si>
  <si>
    <t>Peak_1347</t>
  </si>
  <si>
    <t>Peak_432</t>
  </si>
  <si>
    <t>Peak_19475</t>
  </si>
  <si>
    <t>Peak_1702</t>
  </si>
  <si>
    <t>Peak_11229</t>
  </si>
  <si>
    <t>Peak_598</t>
  </si>
  <si>
    <t>Peak_21072</t>
  </si>
  <si>
    <t>Peak_19355</t>
  </si>
  <si>
    <t>Peak_654</t>
  </si>
  <si>
    <t>Peak_20993</t>
  </si>
  <si>
    <t>Peak_6755</t>
  </si>
  <si>
    <t>Peak_30665</t>
  </si>
  <si>
    <t>Peak_23445</t>
  </si>
  <si>
    <t>rs12419279</t>
  </si>
  <si>
    <t>Peak_15763</t>
  </si>
  <si>
    <t>Peak_24080</t>
  </si>
  <si>
    <t>Peak_5179</t>
  </si>
  <si>
    <t>Peak_13305</t>
  </si>
  <si>
    <t>Peak_3201</t>
  </si>
  <si>
    <t>Peak_22593</t>
  </si>
  <si>
    <t>Peak_10010</t>
  </si>
  <si>
    <t>Peak_29329</t>
  </si>
  <si>
    <t>Peak_32851</t>
  </si>
  <si>
    <t>rs13014803</t>
  </si>
  <si>
    <t>Peak_47</t>
  </si>
  <si>
    <t>Peak_16117</t>
  </si>
  <si>
    <t>Peak_25925</t>
  </si>
  <si>
    <t>Peak_4625</t>
  </si>
  <si>
    <t>Peak_8321</t>
  </si>
  <si>
    <t>Peak_4343</t>
  </si>
  <si>
    <t>Peak_6270</t>
  </si>
  <si>
    <t>Peak_33885</t>
  </si>
  <si>
    <t>Peak_14422</t>
  </si>
  <si>
    <t>Peak_18697</t>
  </si>
  <si>
    <t>Peak_195</t>
  </si>
  <si>
    <t>Peak_25143</t>
  </si>
  <si>
    <t>Peak_20861</t>
  </si>
  <si>
    <t>Peak_15304</t>
  </si>
  <si>
    <t>Peak_17530</t>
  </si>
  <si>
    <t>Peak_16468</t>
  </si>
  <si>
    <t>rs1981412</t>
  </si>
  <si>
    <t>Peak_20033</t>
  </si>
  <si>
    <t>Peak_9545</t>
  </si>
  <si>
    <t>Peak_30357</t>
  </si>
  <si>
    <t>Peak_27600</t>
  </si>
  <si>
    <t>Peak_11723</t>
  </si>
  <si>
    <t>Peak_17127</t>
  </si>
  <si>
    <t>Peak_23762</t>
  </si>
  <si>
    <t>Peak_24140</t>
  </si>
  <si>
    <t>Peak_34101</t>
  </si>
  <si>
    <t>Peak_16770</t>
  </si>
  <si>
    <t>Peak_14728</t>
  </si>
  <si>
    <t>Peak_6018</t>
  </si>
  <si>
    <t>Peak_25892</t>
  </si>
  <si>
    <t>Peak_11108</t>
  </si>
  <si>
    <t>Peak_13746</t>
  </si>
  <si>
    <t>Peak_6593</t>
  </si>
  <si>
    <t>Peak_24938</t>
  </si>
  <si>
    <t>Peak_28289</t>
  </si>
  <si>
    <t>Peak_13769</t>
  </si>
  <si>
    <t>Peak_22452</t>
  </si>
  <si>
    <t>Peak_24653</t>
  </si>
  <si>
    <t>Peak_20383</t>
  </si>
  <si>
    <t>Peak_20161</t>
  </si>
  <si>
    <t>Peak_18606</t>
  </si>
  <si>
    <t>Peak_23064</t>
  </si>
  <si>
    <t>Peak_5660</t>
  </si>
  <si>
    <t>Peak_657</t>
  </si>
  <si>
    <t>Peak_17741</t>
  </si>
  <si>
    <t>rs4821130</t>
  </si>
  <si>
    <t>Peak_8271</t>
  </si>
  <si>
    <t>Peak_23446</t>
  </si>
  <si>
    <t>Peak_7918</t>
  </si>
  <si>
    <t>Peak_19244</t>
  </si>
  <si>
    <t>Peak_28046</t>
  </si>
  <si>
    <t>Peak_2454</t>
  </si>
  <si>
    <t>Peak_2790</t>
  </si>
  <si>
    <t>rs59085958</t>
  </si>
  <si>
    <t>Peak_10746</t>
  </si>
  <si>
    <t>rs61022402</t>
  </si>
  <si>
    <t>Peak_26961</t>
  </si>
  <si>
    <t>Peak_22384</t>
  </si>
  <si>
    <t>Peak_32311</t>
  </si>
  <si>
    <t>Peak_2030</t>
  </si>
  <si>
    <t>Peak_25274</t>
  </si>
  <si>
    <t>rs72922733</t>
  </si>
  <si>
    <t>Peak_33366</t>
  </si>
  <si>
    <t>Peak_2320</t>
  </si>
  <si>
    <t>Peak_12260</t>
  </si>
  <si>
    <t>Peak_7280</t>
  </si>
  <si>
    <t>Peak_16326</t>
  </si>
  <si>
    <t>Peak_5969</t>
  </si>
  <si>
    <t>rs8139079</t>
  </si>
  <si>
    <t>Peak_22213</t>
  </si>
  <si>
    <t>Peak_1029</t>
  </si>
  <si>
    <t>Peak_14493</t>
  </si>
  <si>
    <t>rs9462030</t>
  </si>
  <si>
    <t>rs9469917</t>
  </si>
  <si>
    <t>Peak_822</t>
  </si>
  <si>
    <t>Peak_17228</t>
  </si>
  <si>
    <t>Peak_2692</t>
  </si>
  <si>
    <t>Peak_20996</t>
  </si>
  <si>
    <t>Peak_24650</t>
  </si>
  <si>
    <t>Peak_15355</t>
  </si>
  <si>
    <t>Peak_14505</t>
  </si>
  <si>
    <t>Peak_5042</t>
  </si>
  <si>
    <t>Peak_23394</t>
  </si>
  <si>
    <t>Peak_19033</t>
  </si>
  <si>
    <t>Peak_3734</t>
  </si>
  <si>
    <t>Peak_28714</t>
  </si>
  <si>
    <t>Peak_13390</t>
  </si>
  <si>
    <t>Peak_7988</t>
  </si>
  <si>
    <t>Peak_11286</t>
  </si>
  <si>
    <t>Peak_28187</t>
  </si>
  <si>
    <t>Peak_4084</t>
  </si>
  <si>
    <t>Peak_22407</t>
  </si>
  <si>
    <t>Peak_12766</t>
  </si>
  <si>
    <t>Peak_2528</t>
  </si>
  <si>
    <t>Peak_31409</t>
  </si>
  <si>
    <t>Peak_3632</t>
  </si>
  <si>
    <t>Peak_16519</t>
  </si>
  <si>
    <t>Peak_2374</t>
  </si>
  <si>
    <t>Peak_8238</t>
  </si>
  <si>
    <t>Peak_3388</t>
  </si>
  <si>
    <t>Peak_19439</t>
  </si>
  <si>
    <t>Peak_26122</t>
  </si>
  <si>
    <t>Peak_17991</t>
  </si>
  <si>
    <t>Peak_8038</t>
  </si>
  <si>
    <t>Peak_2202</t>
  </si>
  <si>
    <t>Peak_17774</t>
  </si>
  <si>
    <t>Peak_7311</t>
  </si>
  <si>
    <t>Peak_2579</t>
  </si>
  <si>
    <t>Peak_25390</t>
  </si>
  <si>
    <t>Peak_279</t>
  </si>
  <si>
    <t>Peak_8154</t>
  </si>
  <si>
    <t>Peak_12251</t>
  </si>
  <si>
    <t>Peak_21482</t>
  </si>
  <si>
    <t>Peak_22793</t>
  </si>
  <si>
    <t>Peak_20596</t>
  </si>
  <si>
    <t>Peak_1441</t>
  </si>
  <si>
    <t>Peak_16533</t>
  </si>
  <si>
    <t>Peak_21003</t>
  </si>
  <si>
    <t>Peak_13466</t>
  </si>
  <si>
    <t>Peak_30659</t>
  </si>
  <si>
    <t>Peak_9422</t>
  </si>
  <si>
    <t>Peak_18228</t>
  </si>
  <si>
    <t>Peak_12064</t>
  </si>
  <si>
    <t>Peak_21056</t>
  </si>
  <si>
    <t>Peak_22949</t>
  </si>
  <si>
    <t>Peak_1560</t>
  </si>
  <si>
    <t>Peak_16807</t>
  </si>
  <si>
    <t>Peak_22293</t>
  </si>
  <si>
    <t>Peak_294</t>
  </si>
  <si>
    <t>Peak_2175</t>
  </si>
  <si>
    <t>Peak_1705</t>
  </si>
  <si>
    <t>Peak_4285</t>
  </si>
  <si>
    <t>Peak_4629</t>
  </si>
  <si>
    <t>Peak_2376</t>
  </si>
  <si>
    <t>Peak_3326</t>
  </si>
  <si>
    <t>Peak_30361</t>
  </si>
  <si>
    <t>Peak_23112</t>
  </si>
  <si>
    <t>Peak_16848</t>
  </si>
  <si>
    <t>Peak_10034</t>
  </si>
  <si>
    <t>Peak_10433</t>
  </si>
  <si>
    <t>Peak_21520</t>
  </si>
  <si>
    <t>Peak_16336</t>
  </si>
  <si>
    <t>Peak_2312</t>
  </si>
  <si>
    <t>Peak_1309</t>
  </si>
  <si>
    <t>Peak_22214</t>
  </si>
  <si>
    <t>Peak_16068</t>
  </si>
  <si>
    <t>Peak_17226</t>
  </si>
  <si>
    <t>Peak_7058</t>
  </si>
  <si>
    <t>Peak_11003</t>
  </si>
  <si>
    <t>Peak_10751</t>
  </si>
  <si>
    <t>Peak_11417</t>
  </si>
  <si>
    <t>Peak_16511</t>
  </si>
  <si>
    <t>Peak_6823</t>
  </si>
  <si>
    <t>Peak_7759</t>
  </si>
  <si>
    <t>Peak_21066</t>
  </si>
  <si>
    <t>Peak_26778</t>
  </si>
  <si>
    <t>Peak_18625</t>
  </si>
  <si>
    <t>Peak_11601</t>
  </si>
  <si>
    <t>Peak_6074</t>
  </si>
  <si>
    <t>Peak_24520</t>
  </si>
  <si>
    <t>Peak_31196</t>
  </si>
  <si>
    <t>Peak_20112</t>
  </si>
  <si>
    <t>Peak_16985</t>
  </si>
  <si>
    <t>Peak_12652</t>
  </si>
  <si>
    <t>Peak_7834</t>
  </si>
  <si>
    <t>Peak_25529</t>
  </si>
  <si>
    <t>Peak_20055</t>
  </si>
  <si>
    <t>Peak_22400</t>
  </si>
  <si>
    <t>Peak_8724</t>
  </si>
  <si>
    <t>rs2272267</t>
  </si>
  <si>
    <t>Peak_7092</t>
  </si>
  <si>
    <t>Peak_27050</t>
  </si>
  <si>
    <t>Peak_11531</t>
  </si>
  <si>
    <t>Peak_21630</t>
  </si>
  <si>
    <t>Peak_3848</t>
  </si>
  <si>
    <t>Peak_22058</t>
  </si>
  <si>
    <t>Peak_20965</t>
  </si>
  <si>
    <t>Peak_26488</t>
  </si>
  <si>
    <t>Peak_16577</t>
  </si>
  <si>
    <t>Peak_19006</t>
  </si>
  <si>
    <t>Peak_816</t>
  </si>
  <si>
    <t>Peak_2916</t>
  </si>
  <si>
    <t>Peak_13635</t>
  </si>
  <si>
    <t>Peak_24337</t>
  </si>
  <si>
    <t>Peak_17434</t>
  </si>
  <si>
    <t>Peak_19955</t>
  </si>
  <si>
    <t>Peak_26657</t>
  </si>
  <si>
    <t>Peak_10339</t>
  </si>
  <si>
    <t>Peak_27369</t>
  </si>
  <si>
    <t>Peak_9482</t>
  </si>
  <si>
    <t>Peak_15765</t>
  </si>
  <si>
    <t>Peak_18130</t>
  </si>
  <si>
    <t>Peak_8795</t>
  </si>
  <si>
    <t>Peak_32559</t>
  </si>
  <si>
    <t>Peak_9920</t>
  </si>
  <si>
    <t>Peak_18474</t>
  </si>
  <si>
    <t>Peak_30334</t>
  </si>
  <si>
    <t>rs6807201</t>
  </si>
  <si>
    <t>Peak_15240</t>
  </si>
  <si>
    <t>Peak_21465</t>
  </si>
  <si>
    <t>Peak_19991</t>
  </si>
  <si>
    <t>Peak_21042</t>
  </si>
  <si>
    <t>Peak_6522</t>
  </si>
  <si>
    <t>Peak_10431</t>
  </si>
  <si>
    <t>Peak_23629</t>
  </si>
  <si>
    <t>Peak_18134</t>
  </si>
  <si>
    <t>Peak_7712</t>
  </si>
  <si>
    <t>Peak_7912</t>
  </si>
  <si>
    <t>Peak_16081</t>
  </si>
  <si>
    <t>Peak_5954</t>
  </si>
  <si>
    <t>Peak_32245</t>
  </si>
  <si>
    <t>Peak_18441</t>
  </si>
  <si>
    <t>Peak_19832</t>
  </si>
  <si>
    <t>Peak_18975</t>
  </si>
  <si>
    <t>Peak_7920</t>
  </si>
  <si>
    <t>Peak_22035</t>
  </si>
  <si>
    <t>Peak_28328</t>
  </si>
  <si>
    <t>Peak_3169</t>
  </si>
  <si>
    <t>Peak_30500</t>
  </si>
  <si>
    <t>Peak_30802</t>
  </si>
  <si>
    <t>rs10174238</t>
  </si>
  <si>
    <t>Peak_30628</t>
  </si>
  <si>
    <t>Peak_11898</t>
  </si>
  <si>
    <t>rs10181656</t>
  </si>
  <si>
    <t>Peak_4359</t>
  </si>
  <si>
    <t>Peak_23492</t>
  </si>
  <si>
    <t>Peak_11630</t>
  </si>
  <si>
    <t>Peak_23074</t>
  </si>
  <si>
    <t>Peak_2664</t>
  </si>
  <si>
    <t>Peak_17759</t>
  </si>
  <si>
    <t>Peak_11435</t>
  </si>
  <si>
    <t>Peak_335</t>
  </si>
  <si>
    <t>Peak_16268</t>
  </si>
  <si>
    <t>Peak_4880</t>
  </si>
  <si>
    <t>Peak_14194</t>
  </si>
  <si>
    <t>Peak_6646</t>
  </si>
  <si>
    <t>Peak_7318</t>
  </si>
  <si>
    <t>Peak_24951</t>
  </si>
  <si>
    <t>Peak_33134</t>
  </si>
  <si>
    <t>Peak_31313</t>
  </si>
  <si>
    <t>Peak_21897</t>
  </si>
  <si>
    <t>Peak_24358</t>
  </si>
  <si>
    <t>Peak_22839</t>
  </si>
  <si>
    <t>Peak_23495</t>
  </si>
  <si>
    <t>Peak_18016</t>
  </si>
  <si>
    <t>Peak_6801</t>
  </si>
  <si>
    <t>Peak_29172</t>
  </si>
  <si>
    <t>Peak_5649</t>
  </si>
  <si>
    <t>Peak_2437</t>
  </si>
  <si>
    <t>Peak_17360</t>
  </si>
  <si>
    <t>Peak_7899</t>
  </si>
  <si>
    <t>Peak_32195</t>
  </si>
  <si>
    <t>Peak_23431</t>
  </si>
  <si>
    <t>Peak_715</t>
  </si>
  <si>
    <t>Peak_7478</t>
  </si>
  <si>
    <t>Peak_15095</t>
  </si>
  <si>
    <t>Peak_30278</t>
  </si>
  <si>
    <t>Peak_7257</t>
  </si>
  <si>
    <t>Peak_33443</t>
  </si>
  <si>
    <t>Peak_1164</t>
  </si>
  <si>
    <t>Peak_31242</t>
  </si>
  <si>
    <t>Peak_3852</t>
  </si>
  <si>
    <t>Peak_27293</t>
  </si>
  <si>
    <t>Peak_24375</t>
  </si>
  <si>
    <t>Peak_13140</t>
  </si>
  <si>
    <t>Peak_17125</t>
  </si>
  <si>
    <t>Peak_6835</t>
  </si>
  <si>
    <t>Peak_16557</t>
  </si>
  <si>
    <t>Peak_11512</t>
  </si>
  <si>
    <t>Peak_19650</t>
  </si>
  <si>
    <t>Peak_19663</t>
  </si>
  <si>
    <t>Peak_33309</t>
  </si>
  <si>
    <t>Peak_33080</t>
  </si>
  <si>
    <t>Peak_1179</t>
  </si>
  <si>
    <t>rs113429865</t>
  </si>
  <si>
    <t>Peak_17129</t>
  </si>
  <si>
    <t>Peak_22265</t>
  </si>
  <si>
    <t>Peak_351</t>
  </si>
  <si>
    <t>Peak_3349</t>
  </si>
  <si>
    <t>Peak_3738</t>
  </si>
  <si>
    <t>Peak_4018</t>
  </si>
  <si>
    <t>Peak_2909</t>
  </si>
  <si>
    <t>Peak_29664</t>
  </si>
  <si>
    <t>Peak_29665</t>
  </si>
  <si>
    <t>rs118191427</t>
  </si>
  <si>
    <t>Peak_1101</t>
  </si>
  <si>
    <t>Peak_1070</t>
  </si>
  <si>
    <t>Peak_1977</t>
  </si>
  <si>
    <t>Peak_26421</t>
  </si>
  <si>
    <t>Peak_24933</t>
  </si>
  <si>
    <t>Peak_19183</t>
  </si>
  <si>
    <t>rs12148425</t>
  </si>
  <si>
    <t>Peak_8987</t>
  </si>
  <si>
    <t>Peak_22312</t>
  </si>
  <si>
    <t>Peak_29179</t>
  </si>
  <si>
    <t>Peak_28623</t>
  </si>
  <si>
    <t>Peak_31003</t>
  </si>
  <si>
    <t>Peak_14225</t>
  </si>
  <si>
    <t>Peak_698</t>
  </si>
  <si>
    <t>Peak_1942</t>
  </si>
  <si>
    <t>Peak_24802</t>
  </si>
  <si>
    <t>Peak_25644</t>
  </si>
  <si>
    <t>Peak_35174</t>
  </si>
  <si>
    <t>Peak_18659</t>
  </si>
  <si>
    <t>Peak_32769</t>
  </si>
  <si>
    <t>Peak_6928</t>
  </si>
  <si>
    <t>Peak_10325</t>
  </si>
  <si>
    <t>Peak_11224</t>
  </si>
  <si>
    <t>Peak_30359</t>
  </si>
  <si>
    <t>Peak_15706</t>
  </si>
  <si>
    <t>Peak_7309</t>
  </si>
  <si>
    <t>Peak_6855</t>
  </si>
  <si>
    <t>Peak_23281</t>
  </si>
  <si>
    <t>Peak_15479</t>
  </si>
  <si>
    <t>Peak_25720</t>
  </si>
  <si>
    <t>Peak_6694</t>
  </si>
  <si>
    <t>Peak_19777</t>
  </si>
  <si>
    <t>Peak_26396</t>
  </si>
  <si>
    <t>Peak_28670</t>
  </si>
  <si>
    <t>Peak_12409</t>
  </si>
  <si>
    <t>Peak_29550</t>
  </si>
  <si>
    <t>Peak_25095</t>
  </si>
  <si>
    <t>Peak_27899</t>
  </si>
  <si>
    <t>Peak_22841</t>
  </si>
  <si>
    <t>Peak_30286</t>
  </si>
  <si>
    <t>Peak_12732</t>
  </si>
  <si>
    <t>Peak_6906</t>
  </si>
  <si>
    <t>Peak_25108</t>
  </si>
  <si>
    <t>rs2123685</t>
  </si>
  <si>
    <t>Peak_19203</t>
  </si>
  <si>
    <t>Peak_31025</t>
  </si>
  <si>
    <t>Peak_6355</t>
  </si>
  <si>
    <t>rs2272269</t>
  </si>
  <si>
    <t>rs2272270</t>
  </si>
  <si>
    <t>rs2281221</t>
  </si>
  <si>
    <t>Peak_31092</t>
  </si>
  <si>
    <t>Peak_1551</t>
  </si>
  <si>
    <t>Peak_25719</t>
  </si>
  <si>
    <t>Peak_30427</t>
  </si>
  <si>
    <t>Peak_11238</t>
  </si>
  <si>
    <t>Peak_22711</t>
  </si>
  <si>
    <t>Peak_2559</t>
  </si>
  <si>
    <t>Peak_20185</t>
  </si>
  <si>
    <t>Peak_22662</t>
  </si>
  <si>
    <t>Peak_20933</t>
  </si>
  <si>
    <t>Peak_19541</t>
  </si>
  <si>
    <t>Peak_17606</t>
  </si>
  <si>
    <t>Peak_28781</t>
  </si>
  <si>
    <t>Peak_19</t>
  </si>
  <si>
    <t>Peak_14280</t>
  </si>
  <si>
    <t>Peak_27892</t>
  </si>
  <si>
    <t>rs35336365</t>
  </si>
  <si>
    <t>Peak_7142</t>
  </si>
  <si>
    <t>Peak_5858</t>
  </si>
  <si>
    <t>Peak_17663</t>
  </si>
  <si>
    <t>Peak_28683</t>
  </si>
  <si>
    <t>Peak_30582</t>
  </si>
  <si>
    <t>rs4274624</t>
  </si>
  <si>
    <t>Peak_20429</t>
  </si>
  <si>
    <t>Peak_1035</t>
  </si>
  <si>
    <t>Peak_6506</t>
  </si>
  <si>
    <t>Peak_20172</t>
  </si>
  <si>
    <t>Peak_18641</t>
  </si>
  <si>
    <t>rs4853458</t>
  </si>
  <si>
    <t>rs4853459</t>
  </si>
  <si>
    <t>Peak_19440</t>
  </si>
  <si>
    <t>Peak_9347</t>
  </si>
  <si>
    <t>Peak_15969</t>
  </si>
  <si>
    <t>rs56309244</t>
  </si>
  <si>
    <t>rs56936958</t>
  </si>
  <si>
    <t>Peak_29048</t>
  </si>
  <si>
    <t>Peak_10096</t>
  </si>
  <si>
    <t>Peak_17176</t>
  </si>
  <si>
    <t>Peak_33060</t>
  </si>
  <si>
    <t>Peak_30599</t>
  </si>
  <si>
    <t>Peak_26962</t>
  </si>
  <si>
    <t>Peak_24277</t>
  </si>
  <si>
    <t>Peak_13660</t>
  </si>
  <si>
    <t>rs72730583</t>
  </si>
  <si>
    <t>rs72730585</t>
  </si>
  <si>
    <t>rs72730586</t>
  </si>
  <si>
    <t>rs72730587</t>
  </si>
  <si>
    <t>Peak_33570</t>
  </si>
  <si>
    <t>Peak_12099</t>
  </si>
  <si>
    <t>Peak_30719</t>
  </si>
  <si>
    <t>Peak_18573</t>
  </si>
  <si>
    <t>rs7568275</t>
  </si>
  <si>
    <t>rs7574865</t>
  </si>
  <si>
    <t>rs7582694</t>
  </si>
  <si>
    <t>Peak_31942</t>
  </si>
  <si>
    <t>Peak_20397</t>
  </si>
  <si>
    <t>Peak_30036</t>
  </si>
  <si>
    <t>Peak_28940</t>
  </si>
  <si>
    <t>Peak_4147</t>
  </si>
  <si>
    <t>rs8179673</t>
  </si>
  <si>
    <t>Peak_11429</t>
  </si>
  <si>
    <t>Peak_8711</t>
  </si>
  <si>
    <t>Peak_25021</t>
  </si>
  <si>
    <t>Peak_30362</t>
  </si>
  <si>
    <t>Peak_8930</t>
  </si>
  <si>
    <t>Peak_33231</t>
  </si>
  <si>
    <t>Peak_3945</t>
  </si>
  <si>
    <r>
      <t>Homo sapiens</t>
    </r>
    <r>
      <rPr>
        <sz val="11"/>
        <color rgb="FF333333"/>
        <rFont val="Arial"/>
        <family val="2"/>
      </rPr>
      <t> B cell female adult (43 years)</t>
    </r>
  </si>
  <si>
    <t>Homo sapiens B cell female adult (43 years)</t>
  </si>
  <si>
    <r>
      <t>Homo sapiens</t>
    </r>
    <r>
      <rPr>
        <sz val="11"/>
        <color rgb="FF333333"/>
        <rFont val="Arial"/>
        <family val="2"/>
      </rPr>
      <t> B cell female adult (27 years)</t>
    </r>
  </si>
  <si>
    <r>
      <t>Homo sapiens</t>
    </r>
    <r>
      <rPr>
        <sz val="11"/>
        <color rgb="FF333333"/>
        <rFont val="Arial"/>
        <family val="2"/>
      </rPr>
      <t> B cell</t>
    </r>
  </si>
  <si>
    <t>Homo sapiens B cell male adult (37 years)</t>
  </si>
  <si>
    <t>Bradley Bernstein, Broad</t>
  </si>
  <si>
    <t>John Stamatoyannopoulos, UW</t>
  </si>
  <si>
    <t xml:space="preserve">No. of appearances </t>
  </si>
  <si>
    <t>rs No.</t>
  </si>
  <si>
    <t>Average ratio</t>
  </si>
  <si>
    <t>Chr. No.</t>
  </si>
  <si>
    <t>Red: Tagging SNPs</t>
  </si>
  <si>
    <t>1. H3K4me3 chromatin scores from 5 chromatin immunoprecipitation (ChIP)-seq studies in human B cells in the Encyclopedia of DNA Elements (ENCODE) database</t>
  </si>
  <si>
    <t>2. BED1 to BED5 are the score (ratio) ranking for all 2180 candidate SNPs.</t>
  </si>
  <si>
    <t>3. "Final" sheet is the final 91 SNPs selected for further study that ranked in the top 100 from at least half of studies.</t>
  </si>
  <si>
    <t>Column name:</t>
  </si>
  <si>
    <t>Chromosome number</t>
  </si>
  <si>
    <t>rs ID number</t>
  </si>
  <si>
    <t>GRCh37 reference genome</t>
  </si>
  <si>
    <t>GRCh38 reference genome</t>
  </si>
  <si>
    <t>Peak number</t>
  </si>
  <si>
    <t>Peak score</t>
  </si>
  <si>
    <t>Peak start genomic location</t>
  </si>
  <si>
    <t>Peak end genomic location</t>
  </si>
  <si>
    <t>Distance of SNP to peak</t>
  </si>
  <si>
    <t>location of SNP to peak</t>
  </si>
  <si>
    <t>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</si>
</sst>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333333"/>
      <name val="Arial"/>
      <family val="2"/>
    </font>
    <font>
      <i/>
      <sz val="11"/>
      <color rgb="FF333333"/>
      <name val="Arial"/>
      <family val="2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1" fillId="0" borderId="0" xfId="0" applyFont="1"/>
    <xf numFmtId="0" fontId="5" fillId="0" borderId="0" xfId="0" applyFont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9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6BBB0-0C92-AB47-B278-AE3144B5C769}">
  <dimension ref="A1:B19"/>
  <sheetViews>
    <sheetView topLeftCell="A8" workbookViewId="0">
      <selection activeCell="B21" sqref="B21"/>
    </sheetView>
  </sheetViews>
  <sheetFormatPr baseColWidth="10" defaultColWidth="10.83203125" defaultRowHeight="15" x14ac:dyDescent="0.2"/>
  <sheetData>
    <row r="1" spans="1:2" ht="19" x14ac:dyDescent="0.25">
      <c r="A1" s="5" t="s">
        <v>2576</v>
      </c>
    </row>
    <row r="3" spans="1:2" s="5" customFormat="1" ht="19" x14ac:dyDescent="0.25">
      <c r="A3" s="5" t="s">
        <v>2577</v>
      </c>
    </row>
    <row r="5" spans="1:2" ht="19" x14ac:dyDescent="0.25">
      <c r="A5" s="5" t="s">
        <v>2578</v>
      </c>
    </row>
    <row r="8" spans="1:2" ht="16" x14ac:dyDescent="0.2">
      <c r="A8" s="4" t="s">
        <v>2579</v>
      </c>
      <c r="B8" s="4"/>
    </row>
    <row r="9" spans="1:2" ht="16" x14ac:dyDescent="0.2">
      <c r="A9" s="4" t="s">
        <v>0</v>
      </c>
      <c r="B9" s="4" t="s">
        <v>2580</v>
      </c>
    </row>
    <row r="10" spans="1:2" ht="16" x14ac:dyDescent="0.2">
      <c r="A10" s="4" t="s">
        <v>1</v>
      </c>
      <c r="B10" s="4" t="s">
        <v>2581</v>
      </c>
    </row>
    <row r="11" spans="1:2" ht="16" x14ac:dyDescent="0.2">
      <c r="A11" s="4" t="s">
        <v>2</v>
      </c>
      <c r="B11" s="4" t="s">
        <v>2582</v>
      </c>
    </row>
    <row r="12" spans="1:2" ht="16" x14ac:dyDescent="0.2">
      <c r="A12" s="4" t="s">
        <v>3</v>
      </c>
      <c r="B12" s="4" t="s">
        <v>2583</v>
      </c>
    </row>
    <row r="13" spans="1:2" ht="16" x14ac:dyDescent="0.2">
      <c r="A13" s="4" t="s">
        <v>4</v>
      </c>
      <c r="B13" s="4" t="s">
        <v>2584</v>
      </c>
    </row>
    <row r="14" spans="1:2" ht="16" x14ac:dyDescent="0.2">
      <c r="A14" s="4" t="s">
        <v>5</v>
      </c>
      <c r="B14" s="4" t="s">
        <v>2585</v>
      </c>
    </row>
    <row r="15" spans="1:2" ht="16" x14ac:dyDescent="0.2">
      <c r="A15" s="4" t="s">
        <v>6</v>
      </c>
      <c r="B15" s="4" t="s">
        <v>2586</v>
      </c>
    </row>
    <row r="16" spans="1:2" ht="16" x14ac:dyDescent="0.2">
      <c r="A16" s="4" t="s">
        <v>7</v>
      </c>
      <c r="B16" s="4" t="s">
        <v>2587</v>
      </c>
    </row>
    <row r="17" spans="1:2" ht="16" x14ac:dyDescent="0.2">
      <c r="A17" s="4" t="s">
        <v>8</v>
      </c>
      <c r="B17" s="4" t="s">
        <v>2588</v>
      </c>
    </row>
    <row r="18" spans="1:2" ht="16" x14ac:dyDescent="0.2">
      <c r="A18" s="4" t="s">
        <v>9</v>
      </c>
      <c r="B18" s="4" t="s">
        <v>2589</v>
      </c>
    </row>
    <row r="19" spans="1:2" ht="16" x14ac:dyDescent="0.2">
      <c r="A19" s="4" t="s">
        <v>10</v>
      </c>
      <c r="B19" s="4" t="s">
        <v>2590</v>
      </c>
    </row>
  </sheetData>
  <conditionalFormatting sqref="A10">
    <cfRule type="duplicateValues" dxfId="98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59"/>
  <sheetViews>
    <sheetView workbookViewId="0">
      <selection sqref="A1:K1"/>
    </sheetView>
  </sheetViews>
  <sheetFormatPr baseColWidth="10" defaultColWidth="8.83203125" defaultRowHeight="15" x14ac:dyDescent="0.2"/>
  <cols>
    <col min="3" max="4" width="10" bestFit="1" customWidth="1"/>
    <col min="5" max="5" width="11.33203125" bestFit="1" customWidth="1"/>
    <col min="6" max="6" width="11" bestFit="1" customWidth="1"/>
    <col min="7" max="7" width="10.33203125" bestFit="1" customWidth="1"/>
    <col min="8" max="8" width="10" bestFit="1" customWidth="1"/>
    <col min="9" max="9" width="8" bestFit="1" customWidth="1"/>
    <col min="10" max="10" width="12.1640625" bestFit="1" customWidth="1"/>
    <col min="13" max="13" width="43.83203125" bestFit="1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3" x14ac:dyDescent="0.2">
      <c r="A2">
        <v>16</v>
      </c>
      <c r="B2" t="s">
        <v>652</v>
      </c>
      <c r="C2">
        <v>68564186</v>
      </c>
      <c r="D2">
        <v>68530283</v>
      </c>
      <c r="E2" t="s">
        <v>139</v>
      </c>
      <c r="F2">
        <v>243</v>
      </c>
      <c r="G2">
        <v>68529457</v>
      </c>
      <c r="H2">
        <v>68531120</v>
      </c>
      <c r="I2">
        <v>5.5</v>
      </c>
      <c r="J2" t="s">
        <v>16</v>
      </c>
      <c r="K2">
        <v>44.181818181818201</v>
      </c>
      <c r="M2" s="1" t="s">
        <v>2564</v>
      </c>
    </row>
    <row r="3" spans="1:13" x14ac:dyDescent="0.2">
      <c r="A3">
        <v>8</v>
      </c>
      <c r="B3" t="s">
        <v>871</v>
      </c>
      <c r="C3">
        <v>11352541</v>
      </c>
      <c r="D3">
        <v>11495032</v>
      </c>
      <c r="E3" t="s">
        <v>872</v>
      </c>
      <c r="F3">
        <v>382</v>
      </c>
      <c r="G3">
        <v>11492308</v>
      </c>
      <c r="H3">
        <v>11497805</v>
      </c>
      <c r="I3">
        <v>24.5</v>
      </c>
      <c r="J3" t="s">
        <v>16</v>
      </c>
      <c r="K3">
        <v>15.591836734693899</v>
      </c>
      <c r="M3" s="2" t="s">
        <v>2569</v>
      </c>
    </row>
    <row r="4" spans="1:13" x14ac:dyDescent="0.2">
      <c r="A4">
        <v>6</v>
      </c>
      <c r="B4" t="s">
        <v>1674</v>
      </c>
      <c r="C4">
        <v>34760162</v>
      </c>
      <c r="D4">
        <v>34792385</v>
      </c>
      <c r="E4" t="s">
        <v>41</v>
      </c>
      <c r="F4">
        <v>403</v>
      </c>
      <c r="G4">
        <v>34791253</v>
      </c>
      <c r="H4">
        <v>34793440</v>
      </c>
      <c r="I4">
        <v>38.5</v>
      </c>
      <c r="J4" t="s">
        <v>16</v>
      </c>
      <c r="K4">
        <v>10.4675324675325</v>
      </c>
    </row>
    <row r="5" spans="1:13" x14ac:dyDescent="0.2">
      <c r="A5">
        <v>11</v>
      </c>
      <c r="B5" t="s">
        <v>269</v>
      </c>
      <c r="C5">
        <v>71164121</v>
      </c>
      <c r="D5">
        <v>71453075</v>
      </c>
      <c r="E5" t="s">
        <v>61</v>
      </c>
      <c r="F5">
        <v>519</v>
      </c>
      <c r="G5">
        <v>71452004</v>
      </c>
      <c r="H5">
        <v>71454253</v>
      </c>
      <c r="I5">
        <v>53.5</v>
      </c>
      <c r="J5" t="s">
        <v>16</v>
      </c>
      <c r="K5">
        <v>9.7009345794392505</v>
      </c>
    </row>
    <row r="6" spans="1:13" x14ac:dyDescent="0.2">
      <c r="A6">
        <v>7</v>
      </c>
      <c r="B6" t="s">
        <v>183</v>
      </c>
      <c r="C6">
        <v>50306810</v>
      </c>
      <c r="D6">
        <v>50267214</v>
      </c>
      <c r="E6" t="s">
        <v>184</v>
      </c>
      <c r="F6">
        <v>105</v>
      </c>
      <c r="G6">
        <v>50266661</v>
      </c>
      <c r="H6">
        <v>50267797</v>
      </c>
      <c r="I6">
        <v>15</v>
      </c>
      <c r="J6" t="s">
        <v>16</v>
      </c>
      <c r="K6">
        <v>7</v>
      </c>
    </row>
    <row r="7" spans="1:13" x14ac:dyDescent="0.2">
      <c r="A7">
        <v>17</v>
      </c>
      <c r="B7" t="s">
        <v>1920</v>
      </c>
      <c r="C7">
        <v>37932774</v>
      </c>
      <c r="D7">
        <v>39776521</v>
      </c>
      <c r="E7" t="s">
        <v>244</v>
      </c>
      <c r="F7">
        <v>281</v>
      </c>
      <c r="G7">
        <v>39774580</v>
      </c>
      <c r="H7">
        <v>39778551</v>
      </c>
      <c r="I7">
        <v>44.5</v>
      </c>
      <c r="J7" t="s">
        <v>16</v>
      </c>
      <c r="K7">
        <v>6.31460674157303</v>
      </c>
    </row>
    <row r="8" spans="1:13" x14ac:dyDescent="0.2">
      <c r="A8">
        <v>11</v>
      </c>
      <c r="B8" t="s">
        <v>976</v>
      </c>
      <c r="C8">
        <v>71159764</v>
      </c>
      <c r="D8">
        <v>71448718</v>
      </c>
      <c r="E8" t="s">
        <v>430</v>
      </c>
      <c r="F8">
        <v>440</v>
      </c>
      <c r="G8">
        <v>71447622</v>
      </c>
      <c r="H8">
        <v>71449633</v>
      </c>
      <c r="I8">
        <v>90.5</v>
      </c>
      <c r="J8" t="s">
        <v>16</v>
      </c>
      <c r="K8">
        <v>4.8618784530386696</v>
      </c>
    </row>
    <row r="9" spans="1:13" x14ac:dyDescent="0.2">
      <c r="A9">
        <v>20</v>
      </c>
      <c r="B9" t="s">
        <v>1329</v>
      </c>
      <c r="C9">
        <v>48532306</v>
      </c>
      <c r="D9">
        <v>49915769</v>
      </c>
      <c r="E9" t="s">
        <v>287</v>
      </c>
      <c r="F9">
        <v>361</v>
      </c>
      <c r="G9">
        <v>49914349</v>
      </c>
      <c r="H9">
        <v>49917028</v>
      </c>
      <c r="I9">
        <v>80.5</v>
      </c>
      <c r="J9" t="s">
        <v>16</v>
      </c>
      <c r="K9">
        <v>4.4844720496894404</v>
      </c>
    </row>
    <row r="10" spans="1:13" x14ac:dyDescent="0.2">
      <c r="A10">
        <v>16</v>
      </c>
      <c r="B10" t="s">
        <v>1718</v>
      </c>
      <c r="C10">
        <v>85969738</v>
      </c>
      <c r="D10">
        <v>85936132</v>
      </c>
      <c r="E10" t="s">
        <v>156</v>
      </c>
      <c r="F10">
        <v>138</v>
      </c>
      <c r="G10">
        <v>85935109</v>
      </c>
      <c r="H10">
        <v>85937093</v>
      </c>
      <c r="I10">
        <v>31</v>
      </c>
      <c r="J10" t="s">
        <v>16</v>
      </c>
      <c r="K10">
        <v>4.4516129032258096</v>
      </c>
    </row>
    <row r="11" spans="1:13" x14ac:dyDescent="0.2">
      <c r="A11">
        <v>11</v>
      </c>
      <c r="B11" t="s">
        <v>268</v>
      </c>
      <c r="C11">
        <v>71164047</v>
      </c>
      <c r="D11">
        <v>71453001</v>
      </c>
      <c r="E11" t="s">
        <v>61</v>
      </c>
      <c r="F11">
        <v>519</v>
      </c>
      <c r="G11">
        <v>71452004</v>
      </c>
      <c r="H11">
        <v>71454253</v>
      </c>
      <c r="I11">
        <v>127.5</v>
      </c>
      <c r="J11" t="s">
        <v>16</v>
      </c>
      <c r="K11">
        <v>4.0705882352941201</v>
      </c>
    </row>
    <row r="12" spans="1:13" x14ac:dyDescent="0.2">
      <c r="A12">
        <v>11</v>
      </c>
      <c r="B12" t="s">
        <v>267</v>
      </c>
      <c r="C12">
        <v>71164046</v>
      </c>
      <c r="D12">
        <v>71453000</v>
      </c>
      <c r="E12" t="s">
        <v>61</v>
      </c>
      <c r="F12">
        <v>519</v>
      </c>
      <c r="G12">
        <v>71452004</v>
      </c>
      <c r="H12">
        <v>71454253</v>
      </c>
      <c r="I12">
        <v>128.5</v>
      </c>
      <c r="J12" t="s">
        <v>16</v>
      </c>
      <c r="K12">
        <v>4.0389105058365802</v>
      </c>
    </row>
    <row r="13" spans="1:13" x14ac:dyDescent="0.2">
      <c r="A13">
        <v>16</v>
      </c>
      <c r="B13" t="s">
        <v>302</v>
      </c>
      <c r="C13">
        <v>68573295</v>
      </c>
      <c r="D13">
        <v>68539392</v>
      </c>
      <c r="E13" t="s">
        <v>71</v>
      </c>
      <c r="F13">
        <v>404</v>
      </c>
      <c r="G13">
        <v>68538632</v>
      </c>
      <c r="H13">
        <v>68540359</v>
      </c>
      <c r="I13">
        <v>103.5</v>
      </c>
      <c r="J13" t="s">
        <v>16</v>
      </c>
      <c r="K13">
        <v>3.90338164251208</v>
      </c>
    </row>
    <row r="14" spans="1:13" x14ac:dyDescent="0.2">
      <c r="A14">
        <v>6</v>
      </c>
      <c r="B14" t="s">
        <v>1673</v>
      </c>
      <c r="C14">
        <v>34760228</v>
      </c>
      <c r="D14">
        <v>34792451</v>
      </c>
      <c r="E14" t="s">
        <v>41</v>
      </c>
      <c r="F14">
        <v>403</v>
      </c>
      <c r="G14">
        <v>34791253</v>
      </c>
      <c r="H14">
        <v>34793440</v>
      </c>
      <c r="I14">
        <v>104.5</v>
      </c>
      <c r="J14" t="s">
        <v>16</v>
      </c>
      <c r="K14">
        <v>3.8564593301435401</v>
      </c>
    </row>
    <row r="15" spans="1:13" x14ac:dyDescent="0.2">
      <c r="A15">
        <v>16</v>
      </c>
      <c r="B15" t="s">
        <v>303</v>
      </c>
      <c r="C15">
        <v>68573287</v>
      </c>
      <c r="D15">
        <v>68539384</v>
      </c>
      <c r="E15" t="s">
        <v>71</v>
      </c>
      <c r="F15">
        <v>404</v>
      </c>
      <c r="G15">
        <v>68538632</v>
      </c>
      <c r="H15">
        <v>68540359</v>
      </c>
      <c r="I15">
        <v>111.5</v>
      </c>
      <c r="J15" t="s">
        <v>16</v>
      </c>
      <c r="K15">
        <v>3.62331838565022</v>
      </c>
    </row>
    <row r="16" spans="1:13" x14ac:dyDescent="0.2">
      <c r="A16">
        <v>16</v>
      </c>
      <c r="B16" t="s">
        <v>653</v>
      </c>
      <c r="C16">
        <v>68564124</v>
      </c>
      <c r="D16">
        <v>68530221</v>
      </c>
      <c r="E16" t="s">
        <v>139</v>
      </c>
      <c r="F16">
        <v>243</v>
      </c>
      <c r="G16">
        <v>68529457</v>
      </c>
      <c r="H16">
        <v>68531120</v>
      </c>
      <c r="I16">
        <v>67.5</v>
      </c>
      <c r="J16" t="s">
        <v>16</v>
      </c>
      <c r="K16">
        <v>3.6</v>
      </c>
    </row>
    <row r="17" spans="1:11" x14ac:dyDescent="0.2">
      <c r="A17">
        <v>11</v>
      </c>
      <c r="B17" t="s">
        <v>264</v>
      </c>
      <c r="C17">
        <v>71164019</v>
      </c>
      <c r="D17">
        <v>71452973</v>
      </c>
      <c r="E17" t="s">
        <v>61</v>
      </c>
      <c r="F17">
        <v>519</v>
      </c>
      <c r="G17">
        <v>71452004</v>
      </c>
      <c r="H17">
        <v>71454253</v>
      </c>
      <c r="I17">
        <v>155.5</v>
      </c>
      <c r="J17" t="s">
        <v>16</v>
      </c>
      <c r="K17">
        <v>3.3376205787781399</v>
      </c>
    </row>
    <row r="18" spans="1:11" x14ac:dyDescent="0.2">
      <c r="A18">
        <v>20</v>
      </c>
      <c r="B18" t="s">
        <v>330</v>
      </c>
      <c r="C18">
        <v>48532114</v>
      </c>
      <c r="D18">
        <v>49915577</v>
      </c>
      <c r="E18" t="s">
        <v>287</v>
      </c>
      <c r="F18">
        <v>361</v>
      </c>
      <c r="G18">
        <v>49914349</v>
      </c>
      <c r="H18">
        <v>49917028</v>
      </c>
      <c r="I18">
        <v>111.5</v>
      </c>
      <c r="J18" t="s">
        <v>16</v>
      </c>
      <c r="K18">
        <v>3.2376681614349798</v>
      </c>
    </row>
    <row r="19" spans="1:11" x14ac:dyDescent="0.2">
      <c r="A19">
        <v>10</v>
      </c>
      <c r="B19" t="s">
        <v>99</v>
      </c>
      <c r="C19">
        <v>63811678</v>
      </c>
      <c r="D19">
        <v>62051919</v>
      </c>
      <c r="E19" t="s">
        <v>100</v>
      </c>
      <c r="F19">
        <v>27</v>
      </c>
      <c r="G19">
        <v>62051410</v>
      </c>
      <c r="H19">
        <v>62052410</v>
      </c>
      <c r="I19">
        <v>9</v>
      </c>
      <c r="J19" t="s">
        <v>16</v>
      </c>
      <c r="K19">
        <v>3</v>
      </c>
    </row>
    <row r="20" spans="1:11" x14ac:dyDescent="0.2">
      <c r="A20">
        <v>20</v>
      </c>
      <c r="B20" t="s">
        <v>698</v>
      </c>
      <c r="C20">
        <v>48532093</v>
      </c>
      <c r="D20">
        <v>49915556</v>
      </c>
      <c r="E20" t="s">
        <v>287</v>
      </c>
      <c r="F20">
        <v>361</v>
      </c>
      <c r="G20">
        <v>49914349</v>
      </c>
      <c r="H20">
        <v>49917028</v>
      </c>
      <c r="I20">
        <v>132.5</v>
      </c>
      <c r="J20" t="s">
        <v>16</v>
      </c>
      <c r="K20">
        <v>2.7245283018867901</v>
      </c>
    </row>
    <row r="21" spans="1:11" x14ac:dyDescent="0.2">
      <c r="A21">
        <v>22</v>
      </c>
      <c r="B21" t="s">
        <v>148</v>
      </c>
      <c r="C21">
        <v>21922456</v>
      </c>
      <c r="D21">
        <v>21568167</v>
      </c>
      <c r="E21" t="s">
        <v>149</v>
      </c>
      <c r="F21">
        <v>291</v>
      </c>
      <c r="G21">
        <v>21567361</v>
      </c>
      <c r="H21">
        <v>21569190</v>
      </c>
      <c r="I21">
        <v>108.5</v>
      </c>
      <c r="J21" t="s">
        <v>16</v>
      </c>
      <c r="K21">
        <v>2.6820276497695898</v>
      </c>
    </row>
    <row r="22" spans="1:11" x14ac:dyDescent="0.2">
      <c r="A22">
        <v>1</v>
      </c>
      <c r="B22" t="s">
        <v>824</v>
      </c>
      <c r="C22">
        <v>206643772</v>
      </c>
      <c r="D22">
        <v>206470429</v>
      </c>
      <c r="E22" t="s">
        <v>825</v>
      </c>
      <c r="F22">
        <v>443</v>
      </c>
      <c r="G22">
        <v>206469374</v>
      </c>
      <c r="H22">
        <v>206471818</v>
      </c>
      <c r="I22">
        <v>167</v>
      </c>
      <c r="J22" t="s">
        <v>16</v>
      </c>
      <c r="K22">
        <v>2.6526946107784402</v>
      </c>
    </row>
    <row r="23" spans="1:11" x14ac:dyDescent="0.2">
      <c r="A23">
        <v>6</v>
      </c>
      <c r="B23" t="s">
        <v>1421</v>
      </c>
      <c r="C23">
        <v>34759954</v>
      </c>
      <c r="D23">
        <v>34792177</v>
      </c>
      <c r="E23" t="s">
        <v>41</v>
      </c>
      <c r="F23">
        <v>403</v>
      </c>
      <c r="G23">
        <v>34791253</v>
      </c>
      <c r="H23">
        <v>34793440</v>
      </c>
      <c r="I23">
        <v>169.5</v>
      </c>
      <c r="J23" t="s">
        <v>16</v>
      </c>
      <c r="K23">
        <v>2.3775811209439501</v>
      </c>
    </row>
    <row r="24" spans="1:11" x14ac:dyDescent="0.2">
      <c r="A24">
        <v>17</v>
      </c>
      <c r="B24" t="s">
        <v>1936</v>
      </c>
      <c r="C24">
        <v>38019026</v>
      </c>
      <c r="D24">
        <v>39862773</v>
      </c>
      <c r="E24" t="s">
        <v>175</v>
      </c>
      <c r="F24">
        <v>540</v>
      </c>
      <c r="G24">
        <v>39860370</v>
      </c>
      <c r="H24">
        <v>39865663</v>
      </c>
      <c r="I24">
        <v>243.5</v>
      </c>
      <c r="J24" t="s">
        <v>16</v>
      </c>
      <c r="K24">
        <v>2.2176591375769998</v>
      </c>
    </row>
    <row r="25" spans="1:11" x14ac:dyDescent="0.2">
      <c r="A25">
        <v>1</v>
      </c>
      <c r="B25" t="s">
        <v>1438</v>
      </c>
      <c r="C25">
        <v>236029475</v>
      </c>
      <c r="D25">
        <v>235866175</v>
      </c>
      <c r="E25" t="s">
        <v>1194</v>
      </c>
      <c r="F25">
        <v>399</v>
      </c>
      <c r="G25">
        <v>235865043</v>
      </c>
      <c r="H25">
        <v>235866936</v>
      </c>
      <c r="I25">
        <v>185.5</v>
      </c>
      <c r="J25" t="s">
        <v>16</v>
      </c>
      <c r="K25">
        <v>2.1509433962264199</v>
      </c>
    </row>
    <row r="26" spans="1:11" x14ac:dyDescent="0.2">
      <c r="A26">
        <v>6</v>
      </c>
      <c r="B26" t="s">
        <v>1648</v>
      </c>
      <c r="C26">
        <v>34760325</v>
      </c>
      <c r="D26">
        <v>34792548</v>
      </c>
      <c r="E26" t="s">
        <v>41</v>
      </c>
      <c r="F26">
        <v>403</v>
      </c>
      <c r="G26">
        <v>34791253</v>
      </c>
      <c r="H26">
        <v>34793440</v>
      </c>
      <c r="I26">
        <v>201.5</v>
      </c>
      <c r="J26" t="s">
        <v>16</v>
      </c>
      <c r="K26">
        <v>2</v>
      </c>
    </row>
    <row r="27" spans="1:11" x14ac:dyDescent="0.2">
      <c r="A27">
        <v>17</v>
      </c>
      <c r="B27" t="s">
        <v>1935</v>
      </c>
      <c r="C27">
        <v>38018967</v>
      </c>
      <c r="D27">
        <v>39862714</v>
      </c>
      <c r="E27" t="s">
        <v>175</v>
      </c>
      <c r="F27">
        <v>540</v>
      </c>
      <c r="G27">
        <v>39860370</v>
      </c>
      <c r="H27">
        <v>39865663</v>
      </c>
      <c r="I27">
        <v>302.5</v>
      </c>
      <c r="J27" t="s">
        <v>16</v>
      </c>
      <c r="K27">
        <v>1.7851239669421499</v>
      </c>
    </row>
    <row r="28" spans="1:11" x14ac:dyDescent="0.2">
      <c r="A28">
        <v>11</v>
      </c>
      <c r="B28" t="s">
        <v>423</v>
      </c>
      <c r="C28">
        <v>71164471</v>
      </c>
      <c r="D28">
        <v>71453425</v>
      </c>
      <c r="E28" t="s">
        <v>61</v>
      </c>
      <c r="F28">
        <v>519</v>
      </c>
      <c r="G28">
        <v>71452004</v>
      </c>
      <c r="H28">
        <v>71454253</v>
      </c>
      <c r="I28">
        <v>296.5</v>
      </c>
      <c r="J28" t="s">
        <v>16</v>
      </c>
      <c r="K28">
        <v>1.7504215851602001</v>
      </c>
    </row>
    <row r="29" spans="1:11" x14ac:dyDescent="0.2">
      <c r="A29">
        <v>17</v>
      </c>
      <c r="B29" t="s">
        <v>1927</v>
      </c>
      <c r="C29">
        <v>38018955</v>
      </c>
      <c r="D29">
        <v>39862702</v>
      </c>
      <c r="E29" t="s">
        <v>175</v>
      </c>
      <c r="F29">
        <v>540</v>
      </c>
      <c r="G29">
        <v>39860370</v>
      </c>
      <c r="H29">
        <v>39865663</v>
      </c>
      <c r="I29">
        <v>314.5</v>
      </c>
      <c r="J29" t="s">
        <v>16</v>
      </c>
      <c r="K29">
        <v>1.7170111287758301</v>
      </c>
    </row>
    <row r="30" spans="1:11" x14ac:dyDescent="0.2">
      <c r="A30">
        <v>6</v>
      </c>
      <c r="B30" t="s">
        <v>1493</v>
      </c>
      <c r="C30">
        <v>34759884</v>
      </c>
      <c r="D30">
        <v>34792107</v>
      </c>
      <c r="E30" t="s">
        <v>41</v>
      </c>
      <c r="F30">
        <v>403</v>
      </c>
      <c r="G30">
        <v>34791253</v>
      </c>
      <c r="H30">
        <v>34793440</v>
      </c>
      <c r="I30">
        <v>239.5</v>
      </c>
      <c r="J30" t="s">
        <v>16</v>
      </c>
      <c r="K30">
        <v>1.6826722338204601</v>
      </c>
    </row>
    <row r="31" spans="1:11" x14ac:dyDescent="0.2">
      <c r="A31">
        <v>6</v>
      </c>
      <c r="B31" t="s">
        <v>503</v>
      </c>
      <c r="C31">
        <v>34759881</v>
      </c>
      <c r="D31">
        <v>34792104</v>
      </c>
      <c r="E31" t="s">
        <v>41</v>
      </c>
      <c r="F31">
        <v>403</v>
      </c>
      <c r="G31">
        <v>34791253</v>
      </c>
      <c r="H31">
        <v>34793440</v>
      </c>
      <c r="I31">
        <v>242.5</v>
      </c>
      <c r="J31" t="s">
        <v>16</v>
      </c>
      <c r="K31">
        <v>1.66185567010309</v>
      </c>
    </row>
    <row r="32" spans="1:11" x14ac:dyDescent="0.2">
      <c r="A32">
        <v>22</v>
      </c>
      <c r="B32" t="s">
        <v>554</v>
      </c>
      <c r="C32">
        <v>21922364</v>
      </c>
      <c r="D32">
        <v>21568075</v>
      </c>
      <c r="E32" t="s">
        <v>149</v>
      </c>
      <c r="F32">
        <v>291</v>
      </c>
      <c r="G32">
        <v>21567361</v>
      </c>
      <c r="H32">
        <v>21569190</v>
      </c>
      <c r="I32">
        <v>200.5</v>
      </c>
      <c r="J32" t="s">
        <v>16</v>
      </c>
      <c r="K32">
        <v>1.4513715710723201</v>
      </c>
    </row>
    <row r="33" spans="1:11" x14ac:dyDescent="0.2">
      <c r="A33">
        <v>16</v>
      </c>
      <c r="B33" t="s">
        <v>770</v>
      </c>
      <c r="C33">
        <v>11172109</v>
      </c>
      <c r="D33">
        <v>11078252</v>
      </c>
      <c r="E33" t="s">
        <v>771</v>
      </c>
      <c r="F33">
        <v>44</v>
      </c>
      <c r="G33">
        <v>11077824</v>
      </c>
      <c r="H33">
        <v>11078618</v>
      </c>
      <c r="I33">
        <v>31</v>
      </c>
      <c r="J33" t="s">
        <v>16</v>
      </c>
      <c r="K33">
        <v>1.4193548387096799</v>
      </c>
    </row>
    <row r="34" spans="1:11" x14ac:dyDescent="0.2">
      <c r="A34">
        <v>6</v>
      </c>
      <c r="B34" t="s">
        <v>1285</v>
      </c>
      <c r="C34">
        <v>138187498</v>
      </c>
      <c r="D34">
        <v>137866361</v>
      </c>
      <c r="E34" t="s">
        <v>1286</v>
      </c>
      <c r="F34">
        <v>275</v>
      </c>
      <c r="G34">
        <v>137866077</v>
      </c>
      <c r="H34">
        <v>137867036</v>
      </c>
      <c r="I34">
        <v>195.5</v>
      </c>
      <c r="J34" t="s">
        <v>16</v>
      </c>
      <c r="K34">
        <v>1.40664961636829</v>
      </c>
    </row>
    <row r="35" spans="1:11" x14ac:dyDescent="0.2">
      <c r="A35">
        <v>11</v>
      </c>
      <c r="B35" t="s">
        <v>426</v>
      </c>
      <c r="C35">
        <v>71164544</v>
      </c>
      <c r="D35">
        <v>71453498</v>
      </c>
      <c r="E35" t="s">
        <v>61</v>
      </c>
      <c r="F35">
        <v>519</v>
      </c>
      <c r="G35">
        <v>71452004</v>
      </c>
      <c r="H35">
        <v>71454253</v>
      </c>
      <c r="I35">
        <v>369.5</v>
      </c>
      <c r="J35" t="s">
        <v>16</v>
      </c>
      <c r="K35">
        <v>1.40460081190798</v>
      </c>
    </row>
    <row r="36" spans="1:11" x14ac:dyDescent="0.2">
      <c r="A36">
        <v>7</v>
      </c>
      <c r="B36" t="s">
        <v>1154</v>
      </c>
      <c r="C36">
        <v>128579202</v>
      </c>
      <c r="D36">
        <v>128939148</v>
      </c>
      <c r="E36" t="s">
        <v>775</v>
      </c>
      <c r="F36">
        <v>271</v>
      </c>
      <c r="G36">
        <v>128937116</v>
      </c>
      <c r="H36">
        <v>128941568</v>
      </c>
      <c r="I36">
        <v>194</v>
      </c>
      <c r="J36" t="s">
        <v>16</v>
      </c>
      <c r="K36">
        <v>1.3969072164948499</v>
      </c>
    </row>
    <row r="37" spans="1:11" x14ac:dyDescent="0.2">
      <c r="A37">
        <v>17</v>
      </c>
      <c r="B37" t="s">
        <v>576</v>
      </c>
      <c r="C37">
        <v>73851791</v>
      </c>
      <c r="D37">
        <v>75855710</v>
      </c>
      <c r="E37" t="s">
        <v>577</v>
      </c>
      <c r="F37">
        <v>406</v>
      </c>
      <c r="G37">
        <v>75854089</v>
      </c>
      <c r="H37">
        <v>75856724</v>
      </c>
      <c r="I37">
        <v>303.5</v>
      </c>
      <c r="J37" t="s">
        <v>16</v>
      </c>
      <c r="K37">
        <v>1.3377265238879701</v>
      </c>
    </row>
    <row r="38" spans="1:11" x14ac:dyDescent="0.2">
      <c r="A38">
        <v>3</v>
      </c>
      <c r="B38" t="s">
        <v>1266</v>
      </c>
      <c r="C38">
        <v>159730148</v>
      </c>
      <c r="D38">
        <v>160012361</v>
      </c>
      <c r="E38" t="s">
        <v>231</v>
      </c>
      <c r="F38">
        <v>40</v>
      </c>
      <c r="G38">
        <v>160011913</v>
      </c>
      <c r="H38">
        <v>160012869</v>
      </c>
      <c r="I38">
        <v>30</v>
      </c>
      <c r="J38" t="s">
        <v>16</v>
      </c>
      <c r="K38">
        <v>1.3333333333333299</v>
      </c>
    </row>
    <row r="39" spans="1:11" x14ac:dyDescent="0.2">
      <c r="A39">
        <v>6</v>
      </c>
      <c r="B39" t="s">
        <v>1640</v>
      </c>
      <c r="C39">
        <v>34725478</v>
      </c>
      <c r="D39">
        <v>34757701</v>
      </c>
      <c r="E39" t="s">
        <v>348</v>
      </c>
      <c r="F39">
        <v>434</v>
      </c>
      <c r="G39">
        <v>34756430</v>
      </c>
      <c r="H39">
        <v>34758305</v>
      </c>
      <c r="I39">
        <v>333.5</v>
      </c>
      <c r="J39" t="s">
        <v>16</v>
      </c>
      <c r="K39">
        <v>1.3013493253373301</v>
      </c>
    </row>
    <row r="40" spans="1:11" x14ac:dyDescent="0.2">
      <c r="A40">
        <v>1</v>
      </c>
      <c r="B40" t="s">
        <v>1195</v>
      </c>
      <c r="C40">
        <v>236031533</v>
      </c>
      <c r="D40">
        <v>235868233</v>
      </c>
      <c r="E40" t="s">
        <v>76</v>
      </c>
      <c r="F40">
        <v>336</v>
      </c>
      <c r="G40">
        <v>235867103</v>
      </c>
      <c r="H40">
        <v>235868846</v>
      </c>
      <c r="I40">
        <v>258.5</v>
      </c>
      <c r="J40" t="s">
        <v>16</v>
      </c>
      <c r="K40">
        <v>1.2998065764023199</v>
      </c>
    </row>
    <row r="41" spans="1:11" x14ac:dyDescent="0.2">
      <c r="A41">
        <v>22</v>
      </c>
      <c r="B41" t="s">
        <v>1387</v>
      </c>
      <c r="C41">
        <v>21941981</v>
      </c>
      <c r="D41">
        <v>21587692</v>
      </c>
      <c r="E41" t="s">
        <v>51</v>
      </c>
      <c r="F41">
        <v>35</v>
      </c>
      <c r="G41">
        <v>21587508</v>
      </c>
      <c r="H41">
        <v>21587819</v>
      </c>
      <c r="I41">
        <v>28.5</v>
      </c>
      <c r="J41" t="s">
        <v>16</v>
      </c>
      <c r="K41">
        <v>1.2280701754386001</v>
      </c>
    </row>
    <row r="42" spans="1:11" x14ac:dyDescent="0.2">
      <c r="A42">
        <v>16</v>
      </c>
      <c r="B42" t="s">
        <v>304</v>
      </c>
      <c r="C42">
        <v>68573064</v>
      </c>
      <c r="D42">
        <v>68539161</v>
      </c>
      <c r="E42" t="s">
        <v>71</v>
      </c>
      <c r="F42">
        <v>404</v>
      </c>
      <c r="G42">
        <v>68538632</v>
      </c>
      <c r="H42">
        <v>68540359</v>
      </c>
      <c r="I42">
        <v>334.5</v>
      </c>
      <c r="J42" t="s">
        <v>16</v>
      </c>
      <c r="K42">
        <v>1.2077727952167401</v>
      </c>
    </row>
    <row r="43" spans="1:11" x14ac:dyDescent="0.2">
      <c r="A43">
        <v>17</v>
      </c>
      <c r="B43" t="s">
        <v>1937</v>
      </c>
      <c r="C43">
        <v>38018803</v>
      </c>
      <c r="D43">
        <v>39862550</v>
      </c>
      <c r="E43" t="s">
        <v>175</v>
      </c>
      <c r="F43">
        <v>540</v>
      </c>
      <c r="G43">
        <v>39860370</v>
      </c>
      <c r="H43">
        <v>39865663</v>
      </c>
      <c r="I43">
        <v>466.5</v>
      </c>
      <c r="J43" t="s">
        <v>16</v>
      </c>
      <c r="K43">
        <v>1.1575562700964599</v>
      </c>
    </row>
    <row r="44" spans="1:11" x14ac:dyDescent="0.2">
      <c r="A44">
        <v>5</v>
      </c>
      <c r="B44" t="s">
        <v>1874</v>
      </c>
      <c r="C44">
        <v>150461049</v>
      </c>
      <c r="D44">
        <v>151081488</v>
      </c>
      <c r="E44" t="s">
        <v>1875</v>
      </c>
      <c r="F44">
        <v>441</v>
      </c>
      <c r="G44">
        <v>151079604</v>
      </c>
      <c r="H44">
        <v>151082605</v>
      </c>
      <c r="I44">
        <v>383.5</v>
      </c>
      <c r="J44" t="s">
        <v>16</v>
      </c>
      <c r="K44">
        <v>1.14993481095176</v>
      </c>
    </row>
    <row r="45" spans="1:11" x14ac:dyDescent="0.2">
      <c r="A45">
        <v>17</v>
      </c>
      <c r="B45" t="s">
        <v>1931</v>
      </c>
      <c r="C45">
        <v>38018774</v>
      </c>
      <c r="D45">
        <v>39862521</v>
      </c>
      <c r="E45" t="s">
        <v>175</v>
      </c>
      <c r="F45">
        <v>540</v>
      </c>
      <c r="G45">
        <v>39860370</v>
      </c>
      <c r="H45">
        <v>39865663</v>
      </c>
      <c r="I45">
        <v>495.5</v>
      </c>
      <c r="J45" t="s">
        <v>16</v>
      </c>
      <c r="K45">
        <v>1.08980827447023</v>
      </c>
    </row>
    <row r="46" spans="1:11" x14ac:dyDescent="0.2">
      <c r="A46">
        <v>12</v>
      </c>
      <c r="B46" t="s">
        <v>1523</v>
      </c>
      <c r="C46">
        <v>129279988</v>
      </c>
      <c r="D46">
        <v>128795443</v>
      </c>
      <c r="E46" t="s">
        <v>1524</v>
      </c>
      <c r="F46">
        <v>26</v>
      </c>
      <c r="G46">
        <v>128795089</v>
      </c>
      <c r="H46">
        <v>128795747</v>
      </c>
      <c r="I46">
        <v>25</v>
      </c>
      <c r="J46" t="s">
        <v>16</v>
      </c>
      <c r="K46">
        <v>1.04</v>
      </c>
    </row>
    <row r="47" spans="1:11" x14ac:dyDescent="0.2">
      <c r="A47">
        <v>7</v>
      </c>
      <c r="B47" t="s">
        <v>1157</v>
      </c>
      <c r="C47">
        <v>128579666</v>
      </c>
      <c r="D47">
        <v>128939612</v>
      </c>
      <c r="E47" t="s">
        <v>775</v>
      </c>
      <c r="F47">
        <v>271</v>
      </c>
      <c r="G47">
        <v>128937116</v>
      </c>
      <c r="H47">
        <v>128941568</v>
      </c>
      <c r="I47">
        <v>270</v>
      </c>
      <c r="J47" t="s">
        <v>16</v>
      </c>
      <c r="K47">
        <v>1.0037037037037</v>
      </c>
    </row>
    <row r="48" spans="1:11" x14ac:dyDescent="0.2">
      <c r="A48">
        <v>17</v>
      </c>
      <c r="B48" t="s">
        <v>1093</v>
      </c>
      <c r="C48">
        <v>37950422</v>
      </c>
      <c r="D48">
        <v>39794169</v>
      </c>
      <c r="E48" t="s">
        <v>1094</v>
      </c>
      <c r="F48">
        <v>27</v>
      </c>
      <c r="G48">
        <v>39793989</v>
      </c>
      <c r="H48">
        <v>39794403</v>
      </c>
      <c r="I48">
        <v>27</v>
      </c>
      <c r="J48" t="s">
        <v>16</v>
      </c>
      <c r="K48">
        <v>1</v>
      </c>
    </row>
    <row r="49" spans="1:11" x14ac:dyDescent="0.2">
      <c r="A49">
        <v>22</v>
      </c>
      <c r="B49" t="s">
        <v>1137</v>
      </c>
      <c r="C49">
        <v>21984379</v>
      </c>
      <c r="D49">
        <v>21630090</v>
      </c>
      <c r="E49" t="s">
        <v>151</v>
      </c>
      <c r="F49">
        <v>521</v>
      </c>
      <c r="G49">
        <v>21628689</v>
      </c>
      <c r="H49">
        <v>21630419</v>
      </c>
      <c r="I49">
        <v>536</v>
      </c>
      <c r="J49" t="s">
        <v>16</v>
      </c>
      <c r="K49">
        <v>0.97201492537313405</v>
      </c>
    </row>
    <row r="50" spans="1:11" x14ac:dyDescent="0.2">
      <c r="A50">
        <v>16</v>
      </c>
      <c r="B50" t="s">
        <v>1719</v>
      </c>
      <c r="C50">
        <v>11038360</v>
      </c>
      <c r="D50">
        <v>10944503</v>
      </c>
      <c r="E50" t="s">
        <v>1720</v>
      </c>
      <c r="F50">
        <v>353</v>
      </c>
      <c r="G50">
        <v>10943947</v>
      </c>
      <c r="H50">
        <v>10945795</v>
      </c>
      <c r="I50">
        <v>368</v>
      </c>
      <c r="J50" t="s">
        <v>16</v>
      </c>
      <c r="K50">
        <v>0.95923913043478304</v>
      </c>
    </row>
    <row r="51" spans="1:11" x14ac:dyDescent="0.2">
      <c r="A51">
        <v>16</v>
      </c>
      <c r="B51" t="s">
        <v>620</v>
      </c>
      <c r="C51">
        <v>68564448</v>
      </c>
      <c r="D51">
        <v>68530545</v>
      </c>
      <c r="E51" t="s">
        <v>139</v>
      </c>
      <c r="F51">
        <v>243</v>
      </c>
      <c r="G51">
        <v>68529457</v>
      </c>
      <c r="H51">
        <v>68531120</v>
      </c>
      <c r="I51">
        <v>256.5</v>
      </c>
      <c r="J51" t="s">
        <v>16</v>
      </c>
      <c r="K51">
        <v>0.94736842105263197</v>
      </c>
    </row>
    <row r="52" spans="1:11" x14ac:dyDescent="0.2">
      <c r="A52">
        <v>22</v>
      </c>
      <c r="B52" t="s">
        <v>397</v>
      </c>
      <c r="C52">
        <v>21941915</v>
      </c>
      <c r="D52">
        <v>21587626</v>
      </c>
      <c r="E52" t="s">
        <v>51</v>
      </c>
      <c r="F52">
        <v>35</v>
      </c>
      <c r="G52">
        <v>21587508</v>
      </c>
      <c r="H52">
        <v>21587819</v>
      </c>
      <c r="I52">
        <v>37.5</v>
      </c>
      <c r="J52" t="s">
        <v>16</v>
      </c>
      <c r="K52">
        <v>0.93333333333333302</v>
      </c>
    </row>
    <row r="53" spans="1:11" x14ac:dyDescent="0.2">
      <c r="A53">
        <v>22</v>
      </c>
      <c r="B53" t="s">
        <v>827</v>
      </c>
      <c r="C53">
        <v>21983260</v>
      </c>
      <c r="D53">
        <v>21628971</v>
      </c>
      <c r="E53" t="s">
        <v>151</v>
      </c>
      <c r="F53">
        <v>521</v>
      </c>
      <c r="G53">
        <v>21628689</v>
      </c>
      <c r="H53">
        <v>21630419</v>
      </c>
      <c r="I53">
        <v>583</v>
      </c>
      <c r="J53" t="s">
        <v>16</v>
      </c>
      <c r="K53">
        <v>0.89365351629502598</v>
      </c>
    </row>
    <row r="54" spans="1:11" x14ac:dyDescent="0.2">
      <c r="A54">
        <v>1</v>
      </c>
      <c r="B54" t="s">
        <v>1193</v>
      </c>
      <c r="C54">
        <v>236028841</v>
      </c>
      <c r="D54">
        <v>235865541</v>
      </c>
      <c r="E54" t="s">
        <v>1194</v>
      </c>
      <c r="F54">
        <v>399</v>
      </c>
      <c r="G54">
        <v>235865043</v>
      </c>
      <c r="H54">
        <v>235866936</v>
      </c>
      <c r="I54">
        <v>448.5</v>
      </c>
      <c r="J54" t="s">
        <v>16</v>
      </c>
      <c r="K54">
        <v>0.889632107023411</v>
      </c>
    </row>
    <row r="55" spans="1:11" x14ac:dyDescent="0.2">
      <c r="A55">
        <v>1</v>
      </c>
      <c r="B55" t="s">
        <v>92</v>
      </c>
      <c r="C55">
        <v>236031654</v>
      </c>
      <c r="D55">
        <v>235868354</v>
      </c>
      <c r="E55" t="s">
        <v>76</v>
      </c>
      <c r="F55">
        <v>336</v>
      </c>
      <c r="G55">
        <v>235867103</v>
      </c>
      <c r="H55">
        <v>235868846</v>
      </c>
      <c r="I55">
        <v>379.5</v>
      </c>
      <c r="J55" t="s">
        <v>16</v>
      </c>
      <c r="K55">
        <v>0.88537549407114602</v>
      </c>
    </row>
    <row r="56" spans="1:11" x14ac:dyDescent="0.2">
      <c r="A56">
        <v>8</v>
      </c>
      <c r="B56" t="s">
        <v>1970</v>
      </c>
      <c r="C56">
        <v>11353000</v>
      </c>
      <c r="D56">
        <v>11495491</v>
      </c>
      <c r="E56" t="s">
        <v>872</v>
      </c>
      <c r="F56">
        <v>382</v>
      </c>
      <c r="G56">
        <v>11492308</v>
      </c>
      <c r="H56">
        <v>11497805</v>
      </c>
      <c r="I56">
        <v>434.5</v>
      </c>
      <c r="J56" t="s">
        <v>16</v>
      </c>
      <c r="K56">
        <v>0.87917146144994296</v>
      </c>
    </row>
    <row r="57" spans="1:11" x14ac:dyDescent="0.2">
      <c r="A57">
        <v>20</v>
      </c>
      <c r="B57" t="s">
        <v>310</v>
      </c>
      <c r="C57">
        <v>48531814</v>
      </c>
      <c r="D57">
        <v>49915277</v>
      </c>
      <c r="E57" t="s">
        <v>287</v>
      </c>
      <c r="F57">
        <v>361</v>
      </c>
      <c r="G57">
        <v>49914349</v>
      </c>
      <c r="H57">
        <v>49917028</v>
      </c>
      <c r="I57">
        <v>411.5</v>
      </c>
      <c r="J57" t="s">
        <v>16</v>
      </c>
      <c r="K57">
        <v>0.87727825030376705</v>
      </c>
    </row>
    <row r="58" spans="1:11" x14ac:dyDescent="0.2">
      <c r="A58">
        <v>6</v>
      </c>
      <c r="B58" t="s">
        <v>1649</v>
      </c>
      <c r="C58">
        <v>34760583</v>
      </c>
      <c r="D58">
        <v>34792806</v>
      </c>
      <c r="E58" t="s">
        <v>41</v>
      </c>
      <c r="F58">
        <v>403</v>
      </c>
      <c r="G58">
        <v>34791253</v>
      </c>
      <c r="H58">
        <v>34793440</v>
      </c>
      <c r="I58">
        <v>459.5</v>
      </c>
      <c r="J58" t="s">
        <v>16</v>
      </c>
      <c r="K58">
        <v>0.87704026115342804</v>
      </c>
    </row>
    <row r="59" spans="1:11" x14ac:dyDescent="0.2">
      <c r="A59">
        <v>22</v>
      </c>
      <c r="B59" t="s">
        <v>799</v>
      </c>
      <c r="C59">
        <v>21922904</v>
      </c>
      <c r="D59">
        <v>21568615</v>
      </c>
      <c r="E59" t="s">
        <v>149</v>
      </c>
      <c r="F59">
        <v>291</v>
      </c>
      <c r="G59">
        <v>21567361</v>
      </c>
      <c r="H59">
        <v>21569190</v>
      </c>
      <c r="I59">
        <v>339.5</v>
      </c>
      <c r="J59" t="s">
        <v>16</v>
      </c>
      <c r="K59">
        <v>0.85714285714285698</v>
      </c>
    </row>
    <row r="60" spans="1:11" x14ac:dyDescent="0.2">
      <c r="A60">
        <v>16</v>
      </c>
      <c r="B60" t="s">
        <v>615</v>
      </c>
      <c r="C60">
        <v>68564490</v>
      </c>
      <c r="D60">
        <v>68530587</v>
      </c>
      <c r="E60" t="s">
        <v>139</v>
      </c>
      <c r="F60">
        <v>243</v>
      </c>
      <c r="G60">
        <v>68529457</v>
      </c>
      <c r="H60">
        <v>68531120</v>
      </c>
      <c r="I60">
        <v>298.5</v>
      </c>
      <c r="J60" t="s">
        <v>16</v>
      </c>
      <c r="K60">
        <v>0.81407035175879405</v>
      </c>
    </row>
    <row r="61" spans="1:11" x14ac:dyDescent="0.2">
      <c r="A61">
        <v>16</v>
      </c>
      <c r="B61" t="s">
        <v>1047</v>
      </c>
      <c r="C61">
        <v>68600440</v>
      </c>
      <c r="D61">
        <v>68566537</v>
      </c>
      <c r="E61" t="s">
        <v>289</v>
      </c>
      <c r="F61">
        <v>26</v>
      </c>
      <c r="G61">
        <v>68566195</v>
      </c>
      <c r="H61">
        <v>68566815</v>
      </c>
      <c r="I61">
        <v>32</v>
      </c>
      <c r="J61" t="s">
        <v>16</v>
      </c>
      <c r="K61">
        <v>0.8125</v>
      </c>
    </row>
    <row r="62" spans="1:11" x14ac:dyDescent="0.2">
      <c r="A62">
        <v>12</v>
      </c>
      <c r="B62" t="s">
        <v>1579</v>
      </c>
      <c r="C62">
        <v>129279931</v>
      </c>
      <c r="D62">
        <v>128795386</v>
      </c>
      <c r="E62" t="s">
        <v>1524</v>
      </c>
      <c r="F62">
        <v>26</v>
      </c>
      <c r="G62">
        <v>128795089</v>
      </c>
      <c r="H62">
        <v>128795747</v>
      </c>
      <c r="I62">
        <v>32</v>
      </c>
      <c r="J62" t="s">
        <v>16</v>
      </c>
      <c r="K62">
        <v>0.8125</v>
      </c>
    </row>
    <row r="63" spans="1:11" x14ac:dyDescent="0.2">
      <c r="A63">
        <v>2</v>
      </c>
      <c r="B63" t="s">
        <v>1568</v>
      </c>
      <c r="C63">
        <v>30489411</v>
      </c>
      <c r="D63">
        <v>30266545</v>
      </c>
      <c r="E63" t="s">
        <v>169</v>
      </c>
      <c r="F63">
        <v>39</v>
      </c>
      <c r="G63">
        <v>30266038</v>
      </c>
      <c r="H63">
        <v>30266953</v>
      </c>
      <c r="I63">
        <v>49.5</v>
      </c>
      <c r="J63" t="s">
        <v>16</v>
      </c>
      <c r="K63">
        <v>0.78787878787878796</v>
      </c>
    </row>
    <row r="64" spans="1:11" x14ac:dyDescent="0.2">
      <c r="A64">
        <v>17</v>
      </c>
      <c r="B64" t="s">
        <v>1800</v>
      </c>
      <c r="C64">
        <v>73852008</v>
      </c>
      <c r="D64">
        <v>75855927</v>
      </c>
      <c r="E64" t="s">
        <v>577</v>
      </c>
      <c r="F64">
        <v>406</v>
      </c>
      <c r="G64">
        <v>75854089</v>
      </c>
      <c r="H64">
        <v>75856724</v>
      </c>
      <c r="I64">
        <v>520.5</v>
      </c>
      <c r="J64" t="s">
        <v>16</v>
      </c>
      <c r="K64">
        <v>0.78001921229586901</v>
      </c>
    </row>
    <row r="65" spans="1:11" x14ac:dyDescent="0.2">
      <c r="A65">
        <v>20</v>
      </c>
      <c r="B65" t="s">
        <v>311</v>
      </c>
      <c r="C65">
        <v>48552370</v>
      </c>
      <c r="D65">
        <v>49935833</v>
      </c>
      <c r="E65" t="s">
        <v>285</v>
      </c>
      <c r="F65">
        <v>455</v>
      </c>
      <c r="G65">
        <v>49934960</v>
      </c>
      <c r="H65">
        <v>49937887</v>
      </c>
      <c r="I65">
        <v>590.5</v>
      </c>
      <c r="J65" t="s">
        <v>16</v>
      </c>
      <c r="K65">
        <v>0.77053344623200704</v>
      </c>
    </row>
    <row r="66" spans="1:11" x14ac:dyDescent="0.2">
      <c r="A66">
        <v>17</v>
      </c>
      <c r="B66" t="s">
        <v>469</v>
      </c>
      <c r="C66">
        <v>73400627</v>
      </c>
      <c r="D66">
        <v>75404546</v>
      </c>
      <c r="E66" t="s">
        <v>470</v>
      </c>
      <c r="F66">
        <v>590</v>
      </c>
      <c r="G66">
        <v>75403779</v>
      </c>
      <c r="H66">
        <v>75406877</v>
      </c>
      <c r="I66">
        <v>782</v>
      </c>
      <c r="J66" t="s">
        <v>16</v>
      </c>
      <c r="K66">
        <v>0.75447570332480796</v>
      </c>
    </row>
    <row r="67" spans="1:11" x14ac:dyDescent="0.2">
      <c r="A67">
        <v>17</v>
      </c>
      <c r="B67" t="s">
        <v>1558</v>
      </c>
      <c r="C67">
        <v>37930262</v>
      </c>
      <c r="D67">
        <v>39774009</v>
      </c>
      <c r="E67" t="s">
        <v>254</v>
      </c>
      <c r="F67">
        <v>47</v>
      </c>
      <c r="G67">
        <v>39773604</v>
      </c>
      <c r="H67">
        <v>39774540</v>
      </c>
      <c r="I67">
        <v>63</v>
      </c>
      <c r="J67" t="s">
        <v>16</v>
      </c>
      <c r="K67">
        <v>0.74603174603174605</v>
      </c>
    </row>
    <row r="68" spans="1:11" x14ac:dyDescent="0.2">
      <c r="A68">
        <v>11</v>
      </c>
      <c r="B68" t="s">
        <v>736</v>
      </c>
      <c r="C68">
        <v>71163476</v>
      </c>
      <c r="D68">
        <v>71452430</v>
      </c>
      <c r="E68" t="s">
        <v>61</v>
      </c>
      <c r="F68">
        <v>519</v>
      </c>
      <c r="G68">
        <v>71452004</v>
      </c>
      <c r="H68">
        <v>71454253</v>
      </c>
      <c r="I68">
        <v>698.5</v>
      </c>
      <c r="J68" t="s">
        <v>16</v>
      </c>
      <c r="K68">
        <v>0.74302075876879004</v>
      </c>
    </row>
    <row r="69" spans="1:11" x14ac:dyDescent="0.2">
      <c r="A69">
        <v>17</v>
      </c>
      <c r="B69" t="s">
        <v>1340</v>
      </c>
      <c r="C69">
        <v>73850940</v>
      </c>
      <c r="D69">
        <v>75854859</v>
      </c>
      <c r="E69" t="s">
        <v>577</v>
      </c>
      <c r="F69">
        <v>406</v>
      </c>
      <c r="G69">
        <v>75854089</v>
      </c>
      <c r="H69">
        <v>75856724</v>
      </c>
      <c r="I69">
        <v>547.5</v>
      </c>
      <c r="J69" t="s">
        <v>16</v>
      </c>
      <c r="K69">
        <v>0.74155251141552503</v>
      </c>
    </row>
    <row r="70" spans="1:11" x14ac:dyDescent="0.2">
      <c r="A70">
        <v>16</v>
      </c>
      <c r="B70" t="s">
        <v>331</v>
      </c>
      <c r="C70">
        <v>68573945</v>
      </c>
      <c r="D70">
        <v>68540042</v>
      </c>
      <c r="E70" t="s">
        <v>71</v>
      </c>
      <c r="F70">
        <v>404</v>
      </c>
      <c r="G70">
        <v>68538632</v>
      </c>
      <c r="H70">
        <v>68540359</v>
      </c>
      <c r="I70">
        <v>546.5</v>
      </c>
      <c r="J70" t="s">
        <v>16</v>
      </c>
      <c r="K70">
        <v>0.73924977127172897</v>
      </c>
    </row>
    <row r="71" spans="1:11" x14ac:dyDescent="0.2">
      <c r="A71">
        <v>11</v>
      </c>
      <c r="B71" t="s">
        <v>737</v>
      </c>
      <c r="C71">
        <v>71163420</v>
      </c>
      <c r="D71">
        <v>71452374</v>
      </c>
      <c r="E71" t="s">
        <v>61</v>
      </c>
      <c r="F71">
        <v>519</v>
      </c>
      <c r="G71">
        <v>71452004</v>
      </c>
      <c r="H71">
        <v>71454253</v>
      </c>
      <c r="I71">
        <v>754.5</v>
      </c>
      <c r="J71" t="s">
        <v>16</v>
      </c>
      <c r="K71">
        <v>0.687872763419483</v>
      </c>
    </row>
    <row r="72" spans="1:11" x14ac:dyDescent="0.2">
      <c r="A72">
        <v>8</v>
      </c>
      <c r="B72" t="s">
        <v>510</v>
      </c>
      <c r="C72">
        <v>11349186</v>
      </c>
      <c r="D72">
        <v>11491677</v>
      </c>
      <c r="E72" t="s">
        <v>511</v>
      </c>
      <c r="F72">
        <v>20</v>
      </c>
      <c r="G72">
        <v>11491457</v>
      </c>
      <c r="H72">
        <v>11491956</v>
      </c>
      <c r="I72">
        <v>29.5</v>
      </c>
      <c r="J72" t="s">
        <v>16</v>
      </c>
      <c r="K72">
        <v>0.677966101694915</v>
      </c>
    </row>
    <row r="73" spans="1:11" x14ac:dyDescent="0.2">
      <c r="A73">
        <v>6</v>
      </c>
      <c r="B73" t="s">
        <v>316</v>
      </c>
      <c r="C73">
        <v>34760736</v>
      </c>
      <c r="D73">
        <v>34792959</v>
      </c>
      <c r="E73" t="s">
        <v>41</v>
      </c>
      <c r="F73">
        <v>403</v>
      </c>
      <c r="G73">
        <v>34791253</v>
      </c>
      <c r="H73">
        <v>34793440</v>
      </c>
      <c r="I73">
        <v>612.5</v>
      </c>
      <c r="J73" t="s">
        <v>16</v>
      </c>
      <c r="K73">
        <v>0.65795918367346895</v>
      </c>
    </row>
    <row r="74" spans="1:11" x14ac:dyDescent="0.2">
      <c r="A74">
        <v>11</v>
      </c>
      <c r="B74" t="s">
        <v>1179</v>
      </c>
      <c r="C74">
        <v>71164965</v>
      </c>
      <c r="D74">
        <v>71453919</v>
      </c>
      <c r="E74" t="s">
        <v>61</v>
      </c>
      <c r="F74">
        <v>519</v>
      </c>
      <c r="G74">
        <v>71452004</v>
      </c>
      <c r="H74">
        <v>71454253</v>
      </c>
      <c r="I74">
        <v>790.5</v>
      </c>
      <c r="J74" t="s">
        <v>16</v>
      </c>
      <c r="K74">
        <v>0.65654648956356698</v>
      </c>
    </row>
    <row r="75" spans="1:11" x14ac:dyDescent="0.2">
      <c r="A75">
        <v>1</v>
      </c>
      <c r="B75" t="s">
        <v>631</v>
      </c>
      <c r="C75">
        <v>198590454</v>
      </c>
      <c r="D75">
        <v>198621324</v>
      </c>
      <c r="E75" t="s">
        <v>366</v>
      </c>
      <c r="F75">
        <v>171</v>
      </c>
      <c r="G75">
        <v>198619437</v>
      </c>
      <c r="H75">
        <v>198623740</v>
      </c>
      <c r="I75">
        <v>264.5</v>
      </c>
      <c r="J75" t="s">
        <v>16</v>
      </c>
      <c r="K75">
        <v>0.64650283553875199</v>
      </c>
    </row>
    <row r="76" spans="1:11" x14ac:dyDescent="0.2">
      <c r="A76">
        <v>16</v>
      </c>
      <c r="B76" t="s">
        <v>1586</v>
      </c>
      <c r="C76">
        <v>85980534</v>
      </c>
      <c r="D76">
        <v>85946928</v>
      </c>
      <c r="E76" t="s">
        <v>1587</v>
      </c>
      <c r="F76">
        <v>201</v>
      </c>
      <c r="G76">
        <v>85944550</v>
      </c>
      <c r="H76">
        <v>85948683</v>
      </c>
      <c r="I76">
        <v>311.5</v>
      </c>
      <c r="J76" t="s">
        <v>16</v>
      </c>
      <c r="K76">
        <v>0.64526484751203905</v>
      </c>
    </row>
    <row r="77" spans="1:11" x14ac:dyDescent="0.2">
      <c r="A77">
        <v>22</v>
      </c>
      <c r="B77" t="s">
        <v>1876</v>
      </c>
      <c r="C77">
        <v>21942007</v>
      </c>
      <c r="D77">
        <v>21587718</v>
      </c>
      <c r="E77" t="s">
        <v>51</v>
      </c>
      <c r="F77">
        <v>35</v>
      </c>
      <c r="G77">
        <v>21587508</v>
      </c>
      <c r="H77">
        <v>21587819</v>
      </c>
      <c r="I77">
        <v>54.5</v>
      </c>
      <c r="J77" t="s">
        <v>16</v>
      </c>
      <c r="K77">
        <v>0.64220183486238502</v>
      </c>
    </row>
    <row r="78" spans="1:11" x14ac:dyDescent="0.2">
      <c r="A78">
        <v>16</v>
      </c>
      <c r="B78" t="s">
        <v>457</v>
      </c>
      <c r="C78">
        <v>68596689</v>
      </c>
      <c r="D78">
        <v>68562786</v>
      </c>
      <c r="E78" t="s">
        <v>278</v>
      </c>
      <c r="F78">
        <v>28</v>
      </c>
      <c r="G78">
        <v>68562222</v>
      </c>
      <c r="H78">
        <v>68563261</v>
      </c>
      <c r="I78">
        <v>44.5</v>
      </c>
      <c r="J78" t="s">
        <v>16</v>
      </c>
      <c r="K78">
        <v>0.62921348314606695</v>
      </c>
    </row>
    <row r="79" spans="1:11" x14ac:dyDescent="0.2">
      <c r="A79">
        <v>5</v>
      </c>
      <c r="B79" t="s">
        <v>14</v>
      </c>
      <c r="C79">
        <v>150458146</v>
      </c>
      <c r="D79">
        <v>151078585</v>
      </c>
      <c r="E79" t="s">
        <v>15</v>
      </c>
      <c r="F79">
        <v>52</v>
      </c>
      <c r="G79">
        <v>151077651</v>
      </c>
      <c r="H79">
        <v>151079353</v>
      </c>
      <c r="I79">
        <v>83</v>
      </c>
      <c r="J79" t="s">
        <v>16</v>
      </c>
      <c r="K79">
        <v>0.626506024096386</v>
      </c>
    </row>
    <row r="80" spans="1:11" x14ac:dyDescent="0.2">
      <c r="A80">
        <v>11</v>
      </c>
      <c r="B80" t="s">
        <v>1274</v>
      </c>
      <c r="C80">
        <v>71160395</v>
      </c>
      <c r="D80">
        <v>71449349</v>
      </c>
      <c r="E80" t="s">
        <v>430</v>
      </c>
      <c r="F80">
        <v>440</v>
      </c>
      <c r="G80">
        <v>71447622</v>
      </c>
      <c r="H80">
        <v>71449633</v>
      </c>
      <c r="I80">
        <v>721.5</v>
      </c>
      <c r="J80" t="s">
        <v>16</v>
      </c>
      <c r="K80">
        <v>0.60984060984060995</v>
      </c>
    </row>
    <row r="81" spans="1:11" x14ac:dyDescent="0.2">
      <c r="A81">
        <v>17</v>
      </c>
      <c r="B81" t="s">
        <v>1367</v>
      </c>
      <c r="C81">
        <v>73850819</v>
      </c>
      <c r="D81">
        <v>75854738</v>
      </c>
      <c r="E81" t="s">
        <v>577</v>
      </c>
      <c r="F81">
        <v>406</v>
      </c>
      <c r="G81">
        <v>75854089</v>
      </c>
      <c r="H81">
        <v>75856724</v>
      </c>
      <c r="I81">
        <v>668.5</v>
      </c>
      <c r="J81" t="s">
        <v>16</v>
      </c>
      <c r="K81">
        <v>0.60732984293193704</v>
      </c>
    </row>
    <row r="82" spans="1:11" x14ac:dyDescent="0.2">
      <c r="A82">
        <v>16</v>
      </c>
      <c r="B82" t="s">
        <v>301</v>
      </c>
      <c r="C82">
        <v>68574064</v>
      </c>
      <c r="D82">
        <v>68540161</v>
      </c>
      <c r="E82" t="s">
        <v>71</v>
      </c>
      <c r="F82">
        <v>404</v>
      </c>
      <c r="G82">
        <v>68538632</v>
      </c>
      <c r="H82">
        <v>68540359</v>
      </c>
      <c r="I82">
        <v>665.5</v>
      </c>
      <c r="J82" t="s">
        <v>16</v>
      </c>
      <c r="K82">
        <v>0.60706235912847495</v>
      </c>
    </row>
    <row r="83" spans="1:11" x14ac:dyDescent="0.2">
      <c r="A83">
        <v>16</v>
      </c>
      <c r="B83" t="s">
        <v>616</v>
      </c>
      <c r="C83">
        <v>68563791</v>
      </c>
      <c r="D83">
        <v>68529888</v>
      </c>
      <c r="E83" t="s">
        <v>139</v>
      </c>
      <c r="F83">
        <v>243</v>
      </c>
      <c r="G83">
        <v>68529457</v>
      </c>
      <c r="H83">
        <v>68531120</v>
      </c>
      <c r="I83">
        <v>400.5</v>
      </c>
      <c r="J83" t="s">
        <v>16</v>
      </c>
      <c r="K83">
        <v>0.60674157303370801</v>
      </c>
    </row>
    <row r="84" spans="1:11" x14ac:dyDescent="0.2">
      <c r="A84">
        <v>20</v>
      </c>
      <c r="B84" t="s">
        <v>1642</v>
      </c>
      <c r="C84">
        <v>48429020</v>
      </c>
      <c r="D84">
        <v>49812483</v>
      </c>
      <c r="E84" t="s">
        <v>324</v>
      </c>
      <c r="F84">
        <v>351</v>
      </c>
      <c r="G84">
        <v>49812207</v>
      </c>
      <c r="H84">
        <v>49813949</v>
      </c>
      <c r="I84">
        <v>595</v>
      </c>
      <c r="J84" t="s">
        <v>16</v>
      </c>
      <c r="K84">
        <v>0.58991596638655497</v>
      </c>
    </row>
    <row r="85" spans="1:11" x14ac:dyDescent="0.2">
      <c r="A85">
        <v>8</v>
      </c>
      <c r="B85" t="s">
        <v>1777</v>
      </c>
      <c r="C85">
        <v>11351912</v>
      </c>
      <c r="D85">
        <v>11494403</v>
      </c>
      <c r="E85" t="s">
        <v>872</v>
      </c>
      <c r="F85">
        <v>382</v>
      </c>
      <c r="G85">
        <v>11492308</v>
      </c>
      <c r="H85">
        <v>11497805</v>
      </c>
      <c r="I85">
        <v>653.5</v>
      </c>
      <c r="J85" t="s">
        <v>16</v>
      </c>
      <c r="K85">
        <v>0.58454475899005398</v>
      </c>
    </row>
    <row r="86" spans="1:11" x14ac:dyDescent="0.2">
      <c r="A86">
        <v>1</v>
      </c>
      <c r="B86" t="s">
        <v>630</v>
      </c>
      <c r="C86">
        <v>198590421</v>
      </c>
      <c r="D86">
        <v>198621291</v>
      </c>
      <c r="E86" t="s">
        <v>366</v>
      </c>
      <c r="F86">
        <v>171</v>
      </c>
      <c r="G86">
        <v>198619437</v>
      </c>
      <c r="H86">
        <v>198623740</v>
      </c>
      <c r="I86">
        <v>297.5</v>
      </c>
      <c r="J86" t="s">
        <v>16</v>
      </c>
      <c r="K86">
        <v>0.57478991596638696</v>
      </c>
    </row>
    <row r="87" spans="1:11" x14ac:dyDescent="0.2">
      <c r="A87">
        <v>16</v>
      </c>
      <c r="B87" t="s">
        <v>617</v>
      </c>
      <c r="C87">
        <v>68563743</v>
      </c>
      <c r="D87">
        <v>68529840</v>
      </c>
      <c r="E87" t="s">
        <v>139</v>
      </c>
      <c r="F87">
        <v>243</v>
      </c>
      <c r="G87">
        <v>68529457</v>
      </c>
      <c r="H87">
        <v>68531120</v>
      </c>
      <c r="I87">
        <v>448.5</v>
      </c>
      <c r="J87" t="s">
        <v>16</v>
      </c>
      <c r="K87">
        <v>0.54180602006689005</v>
      </c>
    </row>
    <row r="88" spans="1:11" x14ac:dyDescent="0.2">
      <c r="A88">
        <v>1</v>
      </c>
      <c r="B88" t="s">
        <v>1334</v>
      </c>
      <c r="C88">
        <v>184723135</v>
      </c>
      <c r="D88">
        <v>184754001</v>
      </c>
      <c r="E88" t="s">
        <v>357</v>
      </c>
      <c r="F88">
        <v>380</v>
      </c>
      <c r="G88">
        <v>184753258</v>
      </c>
      <c r="H88">
        <v>184756162</v>
      </c>
      <c r="I88">
        <v>709</v>
      </c>
      <c r="J88" t="s">
        <v>16</v>
      </c>
      <c r="K88">
        <v>0.53596614950634702</v>
      </c>
    </row>
    <row r="89" spans="1:11" x14ac:dyDescent="0.2">
      <c r="A89">
        <v>11</v>
      </c>
      <c r="B89" t="s">
        <v>1138</v>
      </c>
      <c r="C89">
        <v>71158841</v>
      </c>
      <c r="D89">
        <v>71447795</v>
      </c>
      <c r="E89" t="s">
        <v>430</v>
      </c>
      <c r="F89">
        <v>440</v>
      </c>
      <c r="G89">
        <v>71447622</v>
      </c>
      <c r="H89">
        <v>71449633</v>
      </c>
      <c r="I89">
        <v>832.5</v>
      </c>
      <c r="J89" t="s">
        <v>16</v>
      </c>
      <c r="K89">
        <v>0.52852852852852905</v>
      </c>
    </row>
    <row r="90" spans="1:11" x14ac:dyDescent="0.2">
      <c r="A90">
        <v>2</v>
      </c>
      <c r="B90" t="s">
        <v>396</v>
      </c>
      <c r="C90">
        <v>30447432</v>
      </c>
      <c r="D90">
        <v>30224566</v>
      </c>
      <c r="E90" t="s">
        <v>47</v>
      </c>
      <c r="F90">
        <v>209</v>
      </c>
      <c r="G90">
        <v>30223811</v>
      </c>
      <c r="H90">
        <v>30226143</v>
      </c>
      <c r="I90">
        <v>411</v>
      </c>
      <c r="J90" t="s">
        <v>16</v>
      </c>
      <c r="K90">
        <v>0.50851581508515797</v>
      </c>
    </row>
    <row r="91" spans="1:11" x14ac:dyDescent="0.2">
      <c r="A91">
        <v>22</v>
      </c>
      <c r="B91" t="s">
        <v>555</v>
      </c>
      <c r="C91">
        <v>21923144</v>
      </c>
      <c r="D91">
        <v>21568855</v>
      </c>
      <c r="E91" t="s">
        <v>149</v>
      </c>
      <c r="F91">
        <v>291</v>
      </c>
      <c r="G91">
        <v>21567361</v>
      </c>
      <c r="H91">
        <v>21569190</v>
      </c>
      <c r="I91">
        <v>579.5</v>
      </c>
      <c r="J91" t="s">
        <v>16</v>
      </c>
      <c r="K91">
        <v>0.50215703192407202</v>
      </c>
    </row>
    <row r="92" spans="1:11" x14ac:dyDescent="0.2">
      <c r="A92">
        <v>17</v>
      </c>
      <c r="B92" t="s">
        <v>253</v>
      </c>
      <c r="C92">
        <v>37930421</v>
      </c>
      <c r="D92">
        <v>39774168</v>
      </c>
      <c r="E92" t="s">
        <v>254</v>
      </c>
      <c r="F92">
        <v>47</v>
      </c>
      <c r="G92">
        <v>39773604</v>
      </c>
      <c r="H92">
        <v>39774540</v>
      </c>
      <c r="I92">
        <v>96</v>
      </c>
      <c r="J92" t="s">
        <v>16</v>
      </c>
      <c r="K92">
        <v>0.48958333333333298</v>
      </c>
    </row>
    <row r="93" spans="1:11" x14ac:dyDescent="0.2">
      <c r="A93">
        <v>1</v>
      </c>
      <c r="B93" t="s">
        <v>1564</v>
      </c>
      <c r="C93">
        <v>198590366</v>
      </c>
      <c r="D93">
        <v>198621236</v>
      </c>
      <c r="E93" t="s">
        <v>366</v>
      </c>
      <c r="F93">
        <v>171</v>
      </c>
      <c r="G93">
        <v>198619437</v>
      </c>
      <c r="H93">
        <v>198623740</v>
      </c>
      <c r="I93">
        <v>352.5</v>
      </c>
      <c r="J93" t="s">
        <v>16</v>
      </c>
      <c r="K93">
        <v>0.48510638297872299</v>
      </c>
    </row>
    <row r="94" spans="1:11" x14ac:dyDescent="0.2">
      <c r="A94">
        <v>6</v>
      </c>
      <c r="B94" t="s">
        <v>315</v>
      </c>
      <c r="C94">
        <v>34760956</v>
      </c>
      <c r="D94">
        <v>34793179</v>
      </c>
      <c r="E94" t="s">
        <v>41</v>
      </c>
      <c r="F94">
        <v>403</v>
      </c>
      <c r="G94">
        <v>34791253</v>
      </c>
      <c r="H94">
        <v>34793440</v>
      </c>
      <c r="I94">
        <v>832.5</v>
      </c>
      <c r="J94" t="s">
        <v>16</v>
      </c>
      <c r="K94">
        <v>0.48408408408408399</v>
      </c>
    </row>
    <row r="95" spans="1:11" x14ac:dyDescent="0.2">
      <c r="A95">
        <v>12</v>
      </c>
      <c r="B95" t="s">
        <v>1702</v>
      </c>
      <c r="C95">
        <v>129283149</v>
      </c>
      <c r="D95">
        <v>128798604</v>
      </c>
      <c r="E95" t="s">
        <v>1703</v>
      </c>
      <c r="F95">
        <v>34</v>
      </c>
      <c r="G95">
        <v>128798203</v>
      </c>
      <c r="H95">
        <v>128798863</v>
      </c>
      <c r="I95">
        <v>71</v>
      </c>
      <c r="J95" t="s">
        <v>16</v>
      </c>
      <c r="K95">
        <v>0.47887323943662002</v>
      </c>
    </row>
    <row r="96" spans="1:11" x14ac:dyDescent="0.2">
      <c r="A96">
        <v>17</v>
      </c>
      <c r="B96" t="s">
        <v>1904</v>
      </c>
      <c r="C96">
        <v>37932221</v>
      </c>
      <c r="D96">
        <v>39775968</v>
      </c>
      <c r="E96" t="s">
        <v>244</v>
      </c>
      <c r="F96">
        <v>281</v>
      </c>
      <c r="G96">
        <v>39774580</v>
      </c>
      <c r="H96">
        <v>39778551</v>
      </c>
      <c r="I96">
        <v>597.5</v>
      </c>
      <c r="J96" t="s">
        <v>16</v>
      </c>
      <c r="K96">
        <v>0.47029288702928901</v>
      </c>
    </row>
    <row r="97" spans="1:11" x14ac:dyDescent="0.2">
      <c r="A97">
        <v>17</v>
      </c>
      <c r="B97" t="s">
        <v>1071</v>
      </c>
      <c r="C97">
        <v>38003859</v>
      </c>
      <c r="D97">
        <v>39847606</v>
      </c>
      <c r="E97" t="s">
        <v>1072</v>
      </c>
      <c r="F97">
        <v>34</v>
      </c>
      <c r="G97">
        <v>39847480</v>
      </c>
      <c r="H97">
        <v>39847880</v>
      </c>
      <c r="I97">
        <v>74</v>
      </c>
      <c r="J97" t="s">
        <v>16</v>
      </c>
      <c r="K97">
        <v>0.45945945945945899</v>
      </c>
    </row>
    <row r="98" spans="1:11" x14ac:dyDescent="0.2">
      <c r="A98">
        <v>8</v>
      </c>
      <c r="B98" t="s">
        <v>1155</v>
      </c>
      <c r="C98">
        <v>79577726</v>
      </c>
      <c r="D98">
        <v>78665491</v>
      </c>
      <c r="E98" t="s">
        <v>30</v>
      </c>
      <c r="F98">
        <v>268</v>
      </c>
      <c r="G98">
        <v>78665261</v>
      </c>
      <c r="H98">
        <v>78666926</v>
      </c>
      <c r="I98">
        <v>602.5</v>
      </c>
      <c r="J98" t="s">
        <v>16</v>
      </c>
      <c r="K98">
        <v>0.44481327800829901</v>
      </c>
    </row>
    <row r="99" spans="1:11" x14ac:dyDescent="0.2">
      <c r="A99">
        <v>16</v>
      </c>
      <c r="B99" t="s">
        <v>656</v>
      </c>
      <c r="C99">
        <v>68563644</v>
      </c>
      <c r="D99">
        <v>68529741</v>
      </c>
      <c r="E99" t="s">
        <v>139</v>
      </c>
      <c r="F99">
        <v>243</v>
      </c>
      <c r="G99">
        <v>68529457</v>
      </c>
      <c r="H99">
        <v>68531120</v>
      </c>
      <c r="I99">
        <v>547.5</v>
      </c>
      <c r="J99" t="s">
        <v>16</v>
      </c>
      <c r="K99">
        <v>0.44383561643835601</v>
      </c>
    </row>
    <row r="100" spans="1:11" x14ac:dyDescent="0.2">
      <c r="A100">
        <v>6</v>
      </c>
      <c r="B100" t="s">
        <v>1842</v>
      </c>
      <c r="C100">
        <v>34726136</v>
      </c>
      <c r="D100">
        <v>34758359</v>
      </c>
      <c r="E100" t="s">
        <v>348</v>
      </c>
      <c r="F100">
        <v>434</v>
      </c>
      <c r="G100">
        <v>34756430</v>
      </c>
      <c r="H100">
        <v>34758305</v>
      </c>
      <c r="I100">
        <v>991.5</v>
      </c>
      <c r="J100" t="s">
        <v>13</v>
      </c>
      <c r="K100">
        <v>0.43772062531517902</v>
      </c>
    </row>
    <row r="101" spans="1:11" x14ac:dyDescent="0.2">
      <c r="A101">
        <v>11</v>
      </c>
      <c r="B101" t="s">
        <v>952</v>
      </c>
      <c r="C101">
        <v>35088838</v>
      </c>
      <c r="D101">
        <v>35067291</v>
      </c>
      <c r="E101" t="s">
        <v>171</v>
      </c>
      <c r="F101">
        <v>28</v>
      </c>
      <c r="G101">
        <v>35066954</v>
      </c>
      <c r="H101">
        <v>35067500</v>
      </c>
      <c r="I101">
        <v>64</v>
      </c>
      <c r="J101" t="s">
        <v>16</v>
      </c>
      <c r="K101">
        <v>0.4375</v>
      </c>
    </row>
    <row r="102" spans="1:11" x14ac:dyDescent="0.2">
      <c r="A102">
        <v>17</v>
      </c>
      <c r="B102" t="s">
        <v>243</v>
      </c>
      <c r="C102">
        <v>37933468</v>
      </c>
      <c r="D102">
        <v>39777215</v>
      </c>
      <c r="E102" t="s">
        <v>244</v>
      </c>
      <c r="F102">
        <v>281</v>
      </c>
      <c r="G102">
        <v>39774580</v>
      </c>
      <c r="H102">
        <v>39778551</v>
      </c>
      <c r="I102">
        <v>649.5</v>
      </c>
      <c r="J102" t="s">
        <v>16</v>
      </c>
      <c r="K102">
        <v>0.43264049268668198</v>
      </c>
    </row>
    <row r="103" spans="1:11" x14ac:dyDescent="0.2">
      <c r="A103">
        <v>20</v>
      </c>
      <c r="B103" t="s">
        <v>743</v>
      </c>
      <c r="C103">
        <v>48551886</v>
      </c>
      <c r="D103">
        <v>49935349</v>
      </c>
      <c r="E103" t="s">
        <v>285</v>
      </c>
      <c r="F103">
        <v>455</v>
      </c>
      <c r="G103">
        <v>49934960</v>
      </c>
      <c r="H103">
        <v>49937887</v>
      </c>
      <c r="I103">
        <v>1074.5</v>
      </c>
      <c r="J103" t="s">
        <v>16</v>
      </c>
      <c r="K103">
        <v>0.42345276872964199</v>
      </c>
    </row>
    <row r="104" spans="1:11" x14ac:dyDescent="0.2">
      <c r="A104">
        <v>7</v>
      </c>
      <c r="B104" t="s">
        <v>1145</v>
      </c>
      <c r="C104">
        <v>128580042</v>
      </c>
      <c r="D104">
        <v>128939988</v>
      </c>
      <c r="E104" t="s">
        <v>775</v>
      </c>
      <c r="F104">
        <v>271</v>
      </c>
      <c r="G104">
        <v>128937116</v>
      </c>
      <c r="H104">
        <v>128941568</v>
      </c>
      <c r="I104">
        <v>646</v>
      </c>
      <c r="J104" t="s">
        <v>16</v>
      </c>
      <c r="K104">
        <v>0.41950464396284798</v>
      </c>
    </row>
    <row r="105" spans="1:11" x14ac:dyDescent="0.2">
      <c r="A105">
        <v>16</v>
      </c>
      <c r="B105" t="s">
        <v>619</v>
      </c>
      <c r="C105">
        <v>68564774</v>
      </c>
      <c r="D105">
        <v>68530871</v>
      </c>
      <c r="E105" t="s">
        <v>139</v>
      </c>
      <c r="F105">
        <v>243</v>
      </c>
      <c r="G105">
        <v>68529457</v>
      </c>
      <c r="H105">
        <v>68531120</v>
      </c>
      <c r="I105">
        <v>582.5</v>
      </c>
      <c r="J105" t="s">
        <v>16</v>
      </c>
      <c r="K105">
        <v>0.41716738197424902</v>
      </c>
    </row>
    <row r="106" spans="1:11" x14ac:dyDescent="0.2">
      <c r="A106">
        <v>2</v>
      </c>
      <c r="B106" t="s">
        <v>1774</v>
      </c>
      <c r="C106">
        <v>30448344</v>
      </c>
      <c r="D106">
        <v>30225478</v>
      </c>
      <c r="E106" t="s">
        <v>47</v>
      </c>
      <c r="F106">
        <v>209</v>
      </c>
      <c r="G106">
        <v>30223811</v>
      </c>
      <c r="H106">
        <v>30226143</v>
      </c>
      <c r="I106">
        <v>501</v>
      </c>
      <c r="J106" t="s">
        <v>16</v>
      </c>
      <c r="K106">
        <v>0.41716566866267502</v>
      </c>
    </row>
    <row r="107" spans="1:11" x14ac:dyDescent="0.2">
      <c r="A107">
        <v>22</v>
      </c>
      <c r="B107" t="s">
        <v>1362</v>
      </c>
      <c r="C107">
        <v>21985094</v>
      </c>
      <c r="D107">
        <v>21630805</v>
      </c>
      <c r="E107" t="s">
        <v>151</v>
      </c>
      <c r="F107">
        <v>521</v>
      </c>
      <c r="G107">
        <v>21628689</v>
      </c>
      <c r="H107">
        <v>21630419</v>
      </c>
      <c r="I107">
        <v>1251</v>
      </c>
      <c r="J107" t="s">
        <v>13</v>
      </c>
      <c r="K107">
        <v>0.41646682653876899</v>
      </c>
    </row>
    <row r="108" spans="1:11" x14ac:dyDescent="0.2">
      <c r="A108">
        <v>7</v>
      </c>
      <c r="B108" t="s">
        <v>1144</v>
      </c>
      <c r="C108">
        <v>128580047</v>
      </c>
      <c r="D108">
        <v>128939993</v>
      </c>
      <c r="E108" t="s">
        <v>775</v>
      </c>
      <c r="F108">
        <v>271</v>
      </c>
      <c r="G108">
        <v>128937116</v>
      </c>
      <c r="H108">
        <v>128941568</v>
      </c>
      <c r="I108">
        <v>651</v>
      </c>
      <c r="J108" t="s">
        <v>16</v>
      </c>
      <c r="K108">
        <v>0.41628264208909399</v>
      </c>
    </row>
    <row r="109" spans="1:11" x14ac:dyDescent="0.2">
      <c r="A109">
        <v>7</v>
      </c>
      <c r="B109" t="s">
        <v>1143</v>
      </c>
      <c r="C109">
        <v>128580048</v>
      </c>
      <c r="D109">
        <v>128939994</v>
      </c>
      <c r="E109" t="s">
        <v>775</v>
      </c>
      <c r="F109">
        <v>271</v>
      </c>
      <c r="G109">
        <v>128937116</v>
      </c>
      <c r="H109">
        <v>128941568</v>
      </c>
      <c r="I109">
        <v>652</v>
      </c>
      <c r="J109" t="s">
        <v>16</v>
      </c>
      <c r="K109">
        <v>0.41564417177914098</v>
      </c>
    </row>
    <row r="110" spans="1:11" x14ac:dyDescent="0.2">
      <c r="A110">
        <v>6</v>
      </c>
      <c r="B110" t="s">
        <v>838</v>
      </c>
      <c r="C110">
        <v>34640686</v>
      </c>
      <c r="D110">
        <v>34672909</v>
      </c>
      <c r="E110" t="s">
        <v>839</v>
      </c>
      <c r="F110">
        <v>122</v>
      </c>
      <c r="G110">
        <v>34671347</v>
      </c>
      <c r="H110">
        <v>34673878</v>
      </c>
      <c r="I110">
        <v>296.5</v>
      </c>
      <c r="J110" t="s">
        <v>16</v>
      </c>
      <c r="K110">
        <v>0.41146711635750399</v>
      </c>
    </row>
    <row r="111" spans="1:11" x14ac:dyDescent="0.2">
      <c r="A111">
        <v>20</v>
      </c>
      <c r="B111" t="s">
        <v>1641</v>
      </c>
      <c r="C111">
        <v>48554068</v>
      </c>
      <c r="D111">
        <v>49937531</v>
      </c>
      <c r="E111" t="s">
        <v>285</v>
      </c>
      <c r="F111">
        <v>455</v>
      </c>
      <c r="G111">
        <v>49934960</v>
      </c>
      <c r="H111">
        <v>49937887</v>
      </c>
      <c r="I111">
        <v>1107.5</v>
      </c>
      <c r="J111" t="s">
        <v>16</v>
      </c>
      <c r="K111">
        <v>0.41083521444695298</v>
      </c>
    </row>
    <row r="112" spans="1:11" x14ac:dyDescent="0.2">
      <c r="A112">
        <v>17</v>
      </c>
      <c r="B112" t="s">
        <v>1681</v>
      </c>
      <c r="C112">
        <v>37930210</v>
      </c>
      <c r="D112">
        <v>39773957</v>
      </c>
      <c r="E112" t="s">
        <v>254</v>
      </c>
      <c r="F112">
        <v>47</v>
      </c>
      <c r="G112">
        <v>39773604</v>
      </c>
      <c r="H112">
        <v>39774540</v>
      </c>
      <c r="I112">
        <v>115</v>
      </c>
      <c r="J112" t="s">
        <v>16</v>
      </c>
      <c r="K112">
        <v>0.40869565217391302</v>
      </c>
    </row>
    <row r="113" spans="1:11" x14ac:dyDescent="0.2">
      <c r="A113">
        <v>17</v>
      </c>
      <c r="B113" t="s">
        <v>407</v>
      </c>
      <c r="C113">
        <v>73399598</v>
      </c>
      <c r="D113">
        <v>75403517</v>
      </c>
      <c r="E113" t="s">
        <v>283</v>
      </c>
      <c r="F113">
        <v>57</v>
      </c>
      <c r="G113">
        <v>75403104</v>
      </c>
      <c r="H113">
        <v>75403650</v>
      </c>
      <c r="I113">
        <v>140</v>
      </c>
      <c r="J113" t="s">
        <v>16</v>
      </c>
      <c r="K113">
        <v>0.40714285714285697</v>
      </c>
    </row>
    <row r="114" spans="1:11" x14ac:dyDescent="0.2">
      <c r="A114">
        <v>6</v>
      </c>
      <c r="B114" t="s">
        <v>66</v>
      </c>
      <c r="C114">
        <v>34855748</v>
      </c>
      <c r="D114">
        <v>34887971</v>
      </c>
      <c r="E114" t="s">
        <v>67</v>
      </c>
      <c r="F114">
        <v>432</v>
      </c>
      <c r="G114">
        <v>34887275</v>
      </c>
      <c r="H114">
        <v>34890804</v>
      </c>
      <c r="I114">
        <v>1068.5</v>
      </c>
      <c r="J114" t="s">
        <v>16</v>
      </c>
      <c r="K114">
        <v>0.40430510060832903</v>
      </c>
    </row>
    <row r="115" spans="1:11" x14ac:dyDescent="0.2">
      <c r="A115">
        <v>17</v>
      </c>
      <c r="B115" t="s">
        <v>1905</v>
      </c>
      <c r="C115">
        <v>73399916</v>
      </c>
      <c r="D115">
        <v>75403835</v>
      </c>
      <c r="E115" t="s">
        <v>470</v>
      </c>
      <c r="F115">
        <v>590</v>
      </c>
      <c r="G115">
        <v>75403779</v>
      </c>
      <c r="H115">
        <v>75406877</v>
      </c>
      <c r="I115">
        <v>1493</v>
      </c>
      <c r="J115" t="s">
        <v>16</v>
      </c>
      <c r="K115">
        <v>0.39517749497655702</v>
      </c>
    </row>
    <row r="116" spans="1:11" x14ac:dyDescent="0.2">
      <c r="A116">
        <v>17</v>
      </c>
      <c r="B116" t="s">
        <v>1899</v>
      </c>
      <c r="C116">
        <v>73850414</v>
      </c>
      <c r="D116">
        <v>75854333</v>
      </c>
      <c r="E116" t="s">
        <v>577</v>
      </c>
      <c r="F116">
        <v>406</v>
      </c>
      <c r="G116">
        <v>75854089</v>
      </c>
      <c r="H116">
        <v>75856724</v>
      </c>
      <c r="I116">
        <v>1073.5</v>
      </c>
      <c r="J116" t="s">
        <v>16</v>
      </c>
      <c r="K116">
        <v>0.378202142524453</v>
      </c>
    </row>
    <row r="117" spans="1:11" x14ac:dyDescent="0.2">
      <c r="A117">
        <v>7</v>
      </c>
      <c r="B117" t="s">
        <v>504</v>
      </c>
      <c r="C117">
        <v>128695983</v>
      </c>
      <c r="D117">
        <v>129055929</v>
      </c>
      <c r="E117" t="s">
        <v>314</v>
      </c>
      <c r="F117">
        <v>502</v>
      </c>
      <c r="G117">
        <v>129053444</v>
      </c>
      <c r="H117">
        <v>129055731</v>
      </c>
      <c r="I117">
        <v>1341.5</v>
      </c>
      <c r="J117" t="s">
        <v>13</v>
      </c>
      <c r="K117">
        <v>0.37420797614610501</v>
      </c>
    </row>
    <row r="118" spans="1:11" x14ac:dyDescent="0.2">
      <c r="A118">
        <v>11</v>
      </c>
      <c r="B118" t="s">
        <v>259</v>
      </c>
      <c r="C118">
        <v>71162785</v>
      </c>
      <c r="D118">
        <v>71451739</v>
      </c>
      <c r="E118" t="s">
        <v>61</v>
      </c>
      <c r="F118">
        <v>519</v>
      </c>
      <c r="G118">
        <v>71452004</v>
      </c>
      <c r="H118">
        <v>71454253</v>
      </c>
      <c r="I118">
        <v>1389.5</v>
      </c>
      <c r="J118" t="s">
        <v>19</v>
      </c>
      <c r="K118">
        <v>0.37351565311263002</v>
      </c>
    </row>
    <row r="119" spans="1:11" x14ac:dyDescent="0.2">
      <c r="A119">
        <v>17</v>
      </c>
      <c r="B119" t="s">
        <v>1950</v>
      </c>
      <c r="C119">
        <v>37932063</v>
      </c>
      <c r="D119">
        <v>39775810</v>
      </c>
      <c r="E119" t="s">
        <v>244</v>
      </c>
      <c r="F119">
        <v>281</v>
      </c>
      <c r="G119">
        <v>39774580</v>
      </c>
      <c r="H119">
        <v>39778551</v>
      </c>
      <c r="I119">
        <v>755.5</v>
      </c>
      <c r="J119" t="s">
        <v>16</v>
      </c>
      <c r="K119">
        <v>0.37193911317008599</v>
      </c>
    </row>
    <row r="120" spans="1:11" x14ac:dyDescent="0.2">
      <c r="A120">
        <v>17</v>
      </c>
      <c r="B120" t="s">
        <v>1912</v>
      </c>
      <c r="C120">
        <v>38017780</v>
      </c>
      <c r="D120">
        <v>39861527</v>
      </c>
      <c r="E120" t="s">
        <v>175</v>
      </c>
      <c r="F120">
        <v>540</v>
      </c>
      <c r="G120">
        <v>39860370</v>
      </c>
      <c r="H120">
        <v>39865663</v>
      </c>
      <c r="I120">
        <v>1489.5</v>
      </c>
      <c r="J120" t="s">
        <v>16</v>
      </c>
      <c r="K120">
        <v>0.36253776435045298</v>
      </c>
    </row>
    <row r="121" spans="1:11" x14ac:dyDescent="0.2">
      <c r="A121">
        <v>17</v>
      </c>
      <c r="B121" t="s">
        <v>989</v>
      </c>
      <c r="C121">
        <v>38013807</v>
      </c>
      <c r="D121">
        <v>39857554</v>
      </c>
      <c r="E121" t="s">
        <v>638</v>
      </c>
      <c r="F121">
        <v>25</v>
      </c>
      <c r="G121">
        <v>39857195</v>
      </c>
      <c r="H121">
        <v>39858052</v>
      </c>
      <c r="I121">
        <v>69.5</v>
      </c>
      <c r="J121" t="s">
        <v>16</v>
      </c>
      <c r="K121">
        <v>0.35971223021582699</v>
      </c>
    </row>
    <row r="122" spans="1:11" x14ac:dyDescent="0.2">
      <c r="A122">
        <v>11</v>
      </c>
      <c r="B122" t="s">
        <v>1697</v>
      </c>
      <c r="C122">
        <v>71165625</v>
      </c>
      <c r="D122">
        <v>71454579</v>
      </c>
      <c r="E122" t="s">
        <v>61</v>
      </c>
      <c r="F122">
        <v>519</v>
      </c>
      <c r="G122">
        <v>71452004</v>
      </c>
      <c r="H122">
        <v>71454253</v>
      </c>
      <c r="I122">
        <v>1450.5</v>
      </c>
      <c r="J122" t="s">
        <v>13</v>
      </c>
      <c r="K122">
        <v>0.35780765253360902</v>
      </c>
    </row>
    <row r="123" spans="1:11" x14ac:dyDescent="0.2">
      <c r="A123">
        <v>6</v>
      </c>
      <c r="B123" t="s">
        <v>496</v>
      </c>
      <c r="C123">
        <v>34726361</v>
      </c>
      <c r="D123">
        <v>34758584</v>
      </c>
      <c r="E123" t="s">
        <v>348</v>
      </c>
      <c r="F123">
        <v>434</v>
      </c>
      <c r="G123">
        <v>34756430</v>
      </c>
      <c r="H123">
        <v>34758305</v>
      </c>
      <c r="I123">
        <v>1216.5</v>
      </c>
      <c r="J123" t="s">
        <v>13</v>
      </c>
      <c r="K123">
        <v>0.35676120016440599</v>
      </c>
    </row>
    <row r="124" spans="1:11" x14ac:dyDescent="0.2">
      <c r="A124">
        <v>16</v>
      </c>
      <c r="B124" t="s">
        <v>621</v>
      </c>
      <c r="C124">
        <v>68563509</v>
      </c>
      <c r="D124">
        <v>68529606</v>
      </c>
      <c r="E124" t="s">
        <v>139</v>
      </c>
      <c r="F124">
        <v>243</v>
      </c>
      <c r="G124">
        <v>68529457</v>
      </c>
      <c r="H124">
        <v>68531120</v>
      </c>
      <c r="I124">
        <v>682.5</v>
      </c>
      <c r="J124" t="s">
        <v>16</v>
      </c>
      <c r="K124">
        <v>0.356043956043956</v>
      </c>
    </row>
    <row r="125" spans="1:11" x14ac:dyDescent="0.2">
      <c r="A125">
        <v>6</v>
      </c>
      <c r="B125" t="s">
        <v>1501</v>
      </c>
      <c r="C125">
        <v>34723895</v>
      </c>
      <c r="D125">
        <v>34756118</v>
      </c>
      <c r="E125" t="s">
        <v>348</v>
      </c>
      <c r="F125">
        <v>434</v>
      </c>
      <c r="G125">
        <v>34756430</v>
      </c>
      <c r="H125">
        <v>34758305</v>
      </c>
      <c r="I125">
        <v>1249.5</v>
      </c>
      <c r="J125" t="s">
        <v>19</v>
      </c>
      <c r="K125">
        <v>0.34733893557423001</v>
      </c>
    </row>
    <row r="126" spans="1:11" x14ac:dyDescent="0.2">
      <c r="A126">
        <v>7</v>
      </c>
      <c r="B126" t="s">
        <v>1753</v>
      </c>
      <c r="C126">
        <v>28194397</v>
      </c>
      <c r="D126">
        <v>28154778</v>
      </c>
      <c r="E126" t="s">
        <v>591</v>
      </c>
      <c r="F126">
        <v>103</v>
      </c>
      <c r="G126">
        <v>28154299</v>
      </c>
      <c r="H126">
        <v>28155855</v>
      </c>
      <c r="I126">
        <v>299</v>
      </c>
      <c r="J126" t="s">
        <v>16</v>
      </c>
      <c r="K126">
        <v>0.34448160535117101</v>
      </c>
    </row>
    <row r="127" spans="1:11" x14ac:dyDescent="0.2">
      <c r="A127">
        <v>16</v>
      </c>
      <c r="B127" t="s">
        <v>1260</v>
      </c>
      <c r="C127">
        <v>85969305</v>
      </c>
      <c r="D127">
        <v>85935699</v>
      </c>
      <c r="E127" t="s">
        <v>156</v>
      </c>
      <c r="F127">
        <v>138</v>
      </c>
      <c r="G127">
        <v>85935109</v>
      </c>
      <c r="H127">
        <v>85937093</v>
      </c>
      <c r="I127">
        <v>402</v>
      </c>
      <c r="J127" t="s">
        <v>16</v>
      </c>
      <c r="K127">
        <v>0.34328358208955201</v>
      </c>
    </row>
    <row r="128" spans="1:11" x14ac:dyDescent="0.2">
      <c r="A128">
        <v>6</v>
      </c>
      <c r="B128" t="s">
        <v>1861</v>
      </c>
      <c r="C128">
        <v>34758940</v>
      </c>
      <c r="D128">
        <v>34791163</v>
      </c>
      <c r="E128" t="s">
        <v>41</v>
      </c>
      <c r="F128">
        <v>403</v>
      </c>
      <c r="G128">
        <v>34791253</v>
      </c>
      <c r="H128">
        <v>34793440</v>
      </c>
      <c r="I128">
        <v>1183.5</v>
      </c>
      <c r="J128" t="s">
        <v>19</v>
      </c>
      <c r="K128">
        <v>0.34051542036332899</v>
      </c>
    </row>
    <row r="129" spans="1:11" x14ac:dyDescent="0.2">
      <c r="A129">
        <v>1</v>
      </c>
      <c r="B129" t="s">
        <v>355</v>
      </c>
      <c r="C129">
        <v>236032287</v>
      </c>
      <c r="D129">
        <v>235868987</v>
      </c>
      <c r="E129" t="s">
        <v>76</v>
      </c>
      <c r="F129">
        <v>336</v>
      </c>
      <c r="G129">
        <v>235867103</v>
      </c>
      <c r="H129">
        <v>235868846</v>
      </c>
      <c r="I129">
        <v>1012.5</v>
      </c>
      <c r="J129" t="s">
        <v>13</v>
      </c>
      <c r="K129">
        <v>0.33185185185185201</v>
      </c>
    </row>
    <row r="130" spans="1:11" x14ac:dyDescent="0.2">
      <c r="A130">
        <v>22</v>
      </c>
      <c r="B130" t="s">
        <v>553</v>
      </c>
      <c r="C130">
        <v>21921686</v>
      </c>
      <c r="D130">
        <v>21567397</v>
      </c>
      <c r="E130" t="s">
        <v>149</v>
      </c>
      <c r="F130">
        <v>291</v>
      </c>
      <c r="G130">
        <v>21567361</v>
      </c>
      <c r="H130">
        <v>21569190</v>
      </c>
      <c r="I130">
        <v>878.5</v>
      </c>
      <c r="J130" t="s">
        <v>16</v>
      </c>
      <c r="K130">
        <v>0.33124644280022802</v>
      </c>
    </row>
    <row r="131" spans="1:11" x14ac:dyDescent="0.2">
      <c r="A131">
        <v>11</v>
      </c>
      <c r="B131" t="s">
        <v>1693</v>
      </c>
      <c r="C131">
        <v>71161063</v>
      </c>
      <c r="D131">
        <v>71450017</v>
      </c>
      <c r="E131" t="s">
        <v>430</v>
      </c>
      <c r="F131">
        <v>440</v>
      </c>
      <c r="G131">
        <v>71447622</v>
      </c>
      <c r="H131">
        <v>71449633</v>
      </c>
      <c r="I131">
        <v>1389.5</v>
      </c>
      <c r="J131" t="s">
        <v>13</v>
      </c>
      <c r="K131">
        <v>0.31666066930550602</v>
      </c>
    </row>
    <row r="132" spans="1:11" x14ac:dyDescent="0.2">
      <c r="A132">
        <v>6</v>
      </c>
      <c r="B132" t="s">
        <v>1860</v>
      </c>
      <c r="C132">
        <v>34758824</v>
      </c>
      <c r="D132">
        <v>34791047</v>
      </c>
      <c r="E132" t="s">
        <v>41</v>
      </c>
      <c r="F132">
        <v>403</v>
      </c>
      <c r="G132">
        <v>34791253</v>
      </c>
      <c r="H132">
        <v>34793440</v>
      </c>
      <c r="I132">
        <v>1299.5</v>
      </c>
      <c r="J132" t="s">
        <v>19</v>
      </c>
      <c r="K132">
        <v>0.310119276644863</v>
      </c>
    </row>
    <row r="133" spans="1:11" x14ac:dyDescent="0.2">
      <c r="A133">
        <v>11</v>
      </c>
      <c r="B133" t="s">
        <v>901</v>
      </c>
      <c r="C133">
        <v>35088683</v>
      </c>
      <c r="D133">
        <v>35067136</v>
      </c>
      <c r="E133" t="s">
        <v>171</v>
      </c>
      <c r="F133">
        <v>28</v>
      </c>
      <c r="G133">
        <v>35066954</v>
      </c>
      <c r="H133">
        <v>35067500</v>
      </c>
      <c r="I133">
        <v>91</v>
      </c>
      <c r="J133" t="s">
        <v>16</v>
      </c>
      <c r="K133">
        <v>0.30769230769230799</v>
      </c>
    </row>
    <row r="134" spans="1:11" x14ac:dyDescent="0.2">
      <c r="A134">
        <v>16</v>
      </c>
      <c r="B134" t="s">
        <v>333</v>
      </c>
      <c r="C134">
        <v>68574734</v>
      </c>
      <c r="D134">
        <v>68540831</v>
      </c>
      <c r="E134" t="s">
        <v>71</v>
      </c>
      <c r="F134">
        <v>404</v>
      </c>
      <c r="G134">
        <v>68538632</v>
      </c>
      <c r="H134">
        <v>68540359</v>
      </c>
      <c r="I134">
        <v>1335.5</v>
      </c>
      <c r="J134" t="s">
        <v>13</v>
      </c>
      <c r="K134">
        <v>0.30250842381130699</v>
      </c>
    </row>
    <row r="135" spans="1:11" x14ac:dyDescent="0.2">
      <c r="A135">
        <v>17</v>
      </c>
      <c r="B135" t="s">
        <v>174</v>
      </c>
      <c r="C135">
        <v>38021117</v>
      </c>
      <c r="D135">
        <v>39864864</v>
      </c>
      <c r="E135" t="s">
        <v>175</v>
      </c>
      <c r="F135">
        <v>540</v>
      </c>
      <c r="G135">
        <v>39860370</v>
      </c>
      <c r="H135">
        <v>39865663</v>
      </c>
      <c r="I135">
        <v>1847.5</v>
      </c>
      <c r="J135" t="s">
        <v>16</v>
      </c>
      <c r="K135">
        <v>0.29228687415426302</v>
      </c>
    </row>
    <row r="136" spans="1:11" x14ac:dyDescent="0.2">
      <c r="A136">
        <v>6</v>
      </c>
      <c r="B136" t="s">
        <v>1859</v>
      </c>
      <c r="C136">
        <v>34758716</v>
      </c>
      <c r="D136">
        <v>34790939</v>
      </c>
      <c r="E136" t="s">
        <v>41</v>
      </c>
      <c r="F136">
        <v>403</v>
      </c>
      <c r="G136">
        <v>34791253</v>
      </c>
      <c r="H136">
        <v>34793440</v>
      </c>
      <c r="I136">
        <v>1407.5</v>
      </c>
      <c r="J136" t="s">
        <v>19</v>
      </c>
      <c r="K136">
        <v>0.28632326820603898</v>
      </c>
    </row>
    <row r="137" spans="1:11" x14ac:dyDescent="0.2">
      <c r="A137">
        <v>17</v>
      </c>
      <c r="B137" t="s">
        <v>1879</v>
      </c>
      <c r="C137">
        <v>37929248</v>
      </c>
      <c r="D137">
        <v>39772995</v>
      </c>
      <c r="E137" t="s">
        <v>1880</v>
      </c>
      <c r="F137">
        <v>37</v>
      </c>
      <c r="G137">
        <v>39772234</v>
      </c>
      <c r="H137">
        <v>39773497</v>
      </c>
      <c r="I137">
        <v>129.5</v>
      </c>
      <c r="J137" t="s">
        <v>16</v>
      </c>
      <c r="K137">
        <v>0.28571428571428598</v>
      </c>
    </row>
    <row r="138" spans="1:11" x14ac:dyDescent="0.2">
      <c r="A138">
        <v>6</v>
      </c>
      <c r="B138" t="s">
        <v>1858</v>
      </c>
      <c r="C138">
        <v>34758703</v>
      </c>
      <c r="D138">
        <v>34790926</v>
      </c>
      <c r="E138" t="s">
        <v>41</v>
      </c>
      <c r="F138">
        <v>403</v>
      </c>
      <c r="G138">
        <v>34791253</v>
      </c>
      <c r="H138">
        <v>34793440</v>
      </c>
      <c r="I138">
        <v>1420.5</v>
      </c>
      <c r="J138" t="s">
        <v>19</v>
      </c>
      <c r="K138">
        <v>0.283702921506512</v>
      </c>
    </row>
    <row r="139" spans="1:11" x14ac:dyDescent="0.2">
      <c r="A139">
        <v>17</v>
      </c>
      <c r="B139" t="s">
        <v>417</v>
      </c>
      <c r="C139">
        <v>37933823</v>
      </c>
      <c r="D139">
        <v>39777570</v>
      </c>
      <c r="E139" t="s">
        <v>244</v>
      </c>
      <c r="F139">
        <v>281</v>
      </c>
      <c r="G139">
        <v>39774580</v>
      </c>
      <c r="H139">
        <v>39778551</v>
      </c>
      <c r="I139">
        <v>1004.5</v>
      </c>
      <c r="J139" t="s">
        <v>16</v>
      </c>
      <c r="K139">
        <v>0.27974116475858601</v>
      </c>
    </row>
    <row r="140" spans="1:11" x14ac:dyDescent="0.2">
      <c r="A140">
        <v>20</v>
      </c>
      <c r="B140" t="s">
        <v>1147</v>
      </c>
      <c r="C140">
        <v>48533529</v>
      </c>
      <c r="D140">
        <v>49916992</v>
      </c>
      <c r="E140" t="s">
        <v>287</v>
      </c>
      <c r="F140">
        <v>361</v>
      </c>
      <c r="G140">
        <v>49914349</v>
      </c>
      <c r="H140">
        <v>49917028</v>
      </c>
      <c r="I140">
        <v>1303.5</v>
      </c>
      <c r="J140" t="s">
        <v>16</v>
      </c>
      <c r="K140">
        <v>0.27694668200997302</v>
      </c>
    </row>
    <row r="141" spans="1:11" x14ac:dyDescent="0.2">
      <c r="A141">
        <v>1</v>
      </c>
      <c r="B141" t="s">
        <v>75</v>
      </c>
      <c r="C141">
        <v>236032494</v>
      </c>
      <c r="D141">
        <v>235869194</v>
      </c>
      <c r="E141" t="s">
        <v>76</v>
      </c>
      <c r="F141">
        <v>336</v>
      </c>
      <c r="G141">
        <v>235867103</v>
      </c>
      <c r="H141">
        <v>235868846</v>
      </c>
      <c r="I141">
        <v>1219.5</v>
      </c>
      <c r="J141" t="s">
        <v>13</v>
      </c>
      <c r="K141">
        <v>0.27552275522755199</v>
      </c>
    </row>
    <row r="142" spans="1:11" x14ac:dyDescent="0.2">
      <c r="A142">
        <v>17</v>
      </c>
      <c r="B142" t="s">
        <v>1956</v>
      </c>
      <c r="C142">
        <v>73408824</v>
      </c>
      <c r="D142">
        <v>75412743</v>
      </c>
      <c r="E142" t="s">
        <v>146</v>
      </c>
      <c r="F142">
        <v>49</v>
      </c>
      <c r="G142">
        <v>75412300</v>
      </c>
      <c r="H142">
        <v>75412827</v>
      </c>
      <c r="I142">
        <v>179.5</v>
      </c>
      <c r="J142" t="s">
        <v>16</v>
      </c>
      <c r="K142">
        <v>0.27298050139275798</v>
      </c>
    </row>
    <row r="143" spans="1:11" x14ac:dyDescent="0.2">
      <c r="A143">
        <v>6</v>
      </c>
      <c r="B143" t="s">
        <v>1823</v>
      </c>
      <c r="C143">
        <v>34758640</v>
      </c>
      <c r="D143">
        <v>34790863</v>
      </c>
      <c r="E143" t="s">
        <v>41</v>
      </c>
      <c r="F143">
        <v>403</v>
      </c>
      <c r="G143">
        <v>34791253</v>
      </c>
      <c r="H143">
        <v>34793440</v>
      </c>
      <c r="I143">
        <v>1483.5</v>
      </c>
      <c r="J143" t="s">
        <v>19</v>
      </c>
      <c r="K143">
        <v>0.27165487023929902</v>
      </c>
    </row>
    <row r="144" spans="1:11" x14ac:dyDescent="0.2">
      <c r="A144">
        <v>6</v>
      </c>
      <c r="B144" t="s">
        <v>1857</v>
      </c>
      <c r="C144">
        <v>34758627</v>
      </c>
      <c r="D144">
        <v>34790850</v>
      </c>
      <c r="E144" t="s">
        <v>41</v>
      </c>
      <c r="F144">
        <v>403</v>
      </c>
      <c r="G144">
        <v>34791253</v>
      </c>
      <c r="H144">
        <v>34793440</v>
      </c>
      <c r="I144">
        <v>1496.5</v>
      </c>
      <c r="J144" t="s">
        <v>19</v>
      </c>
      <c r="K144">
        <v>0.26929502171733999</v>
      </c>
    </row>
    <row r="145" spans="1:11" x14ac:dyDescent="0.2">
      <c r="A145">
        <v>6</v>
      </c>
      <c r="B145" t="s">
        <v>1097</v>
      </c>
      <c r="C145">
        <v>34761675</v>
      </c>
      <c r="D145">
        <v>34793898</v>
      </c>
      <c r="E145" t="s">
        <v>41</v>
      </c>
      <c r="F145">
        <v>403</v>
      </c>
      <c r="G145">
        <v>34791253</v>
      </c>
      <c r="H145">
        <v>34793440</v>
      </c>
      <c r="I145">
        <v>1551.5</v>
      </c>
      <c r="J145" t="s">
        <v>13</v>
      </c>
      <c r="K145">
        <v>0.259748630357718</v>
      </c>
    </row>
    <row r="146" spans="1:11" x14ac:dyDescent="0.2">
      <c r="A146">
        <v>6</v>
      </c>
      <c r="B146" t="s">
        <v>1824</v>
      </c>
      <c r="C146">
        <v>34761684</v>
      </c>
      <c r="D146">
        <v>34793907</v>
      </c>
      <c r="E146" t="s">
        <v>41</v>
      </c>
      <c r="F146">
        <v>403</v>
      </c>
      <c r="G146">
        <v>34791253</v>
      </c>
      <c r="H146">
        <v>34793440</v>
      </c>
      <c r="I146">
        <v>1560.5</v>
      </c>
      <c r="J146" t="s">
        <v>13</v>
      </c>
      <c r="K146">
        <v>0.25825056071771901</v>
      </c>
    </row>
    <row r="147" spans="1:11" x14ac:dyDescent="0.2">
      <c r="A147">
        <v>20</v>
      </c>
      <c r="B147" t="s">
        <v>548</v>
      </c>
      <c r="C147">
        <v>48551198</v>
      </c>
      <c r="D147">
        <v>49934661</v>
      </c>
      <c r="E147" t="s">
        <v>285</v>
      </c>
      <c r="F147">
        <v>455</v>
      </c>
      <c r="G147">
        <v>49934960</v>
      </c>
      <c r="H147">
        <v>49937887</v>
      </c>
      <c r="I147">
        <v>1762.5</v>
      </c>
      <c r="J147" t="s">
        <v>19</v>
      </c>
      <c r="K147">
        <v>0.25815602836879398</v>
      </c>
    </row>
    <row r="148" spans="1:11" x14ac:dyDescent="0.2">
      <c r="A148">
        <v>6</v>
      </c>
      <c r="B148" t="s">
        <v>1594</v>
      </c>
      <c r="C148">
        <v>34726838</v>
      </c>
      <c r="D148">
        <v>34759061</v>
      </c>
      <c r="E148" t="s">
        <v>348</v>
      </c>
      <c r="F148">
        <v>434</v>
      </c>
      <c r="G148">
        <v>34756430</v>
      </c>
      <c r="H148">
        <v>34758305</v>
      </c>
      <c r="I148">
        <v>1693.5</v>
      </c>
      <c r="J148" t="s">
        <v>13</v>
      </c>
      <c r="K148">
        <v>0.25627398878063201</v>
      </c>
    </row>
    <row r="149" spans="1:11" x14ac:dyDescent="0.2">
      <c r="A149">
        <v>16</v>
      </c>
      <c r="B149" t="s">
        <v>665</v>
      </c>
      <c r="C149">
        <v>68596534</v>
      </c>
      <c r="D149">
        <v>68562631</v>
      </c>
      <c r="E149" t="s">
        <v>278</v>
      </c>
      <c r="F149">
        <v>28</v>
      </c>
      <c r="G149">
        <v>68562222</v>
      </c>
      <c r="H149">
        <v>68563261</v>
      </c>
      <c r="I149">
        <v>110.5</v>
      </c>
      <c r="J149" t="s">
        <v>16</v>
      </c>
      <c r="K149">
        <v>0.25339366515837097</v>
      </c>
    </row>
    <row r="150" spans="1:11" x14ac:dyDescent="0.2">
      <c r="A150">
        <v>12</v>
      </c>
      <c r="B150" t="s">
        <v>1525</v>
      </c>
      <c r="C150">
        <v>129280066</v>
      </c>
      <c r="D150">
        <v>128795521</v>
      </c>
      <c r="E150" t="s">
        <v>1524</v>
      </c>
      <c r="F150">
        <v>26</v>
      </c>
      <c r="G150">
        <v>128795089</v>
      </c>
      <c r="H150">
        <v>128795747</v>
      </c>
      <c r="I150">
        <v>103</v>
      </c>
      <c r="J150" t="s">
        <v>16</v>
      </c>
      <c r="K150">
        <v>0.25242718446601897</v>
      </c>
    </row>
    <row r="151" spans="1:11" x14ac:dyDescent="0.2">
      <c r="A151">
        <v>8</v>
      </c>
      <c r="B151" t="s">
        <v>1258</v>
      </c>
      <c r="C151">
        <v>11351019</v>
      </c>
      <c r="D151">
        <v>11493510</v>
      </c>
      <c r="E151" t="s">
        <v>872</v>
      </c>
      <c r="F151">
        <v>382</v>
      </c>
      <c r="G151">
        <v>11492308</v>
      </c>
      <c r="H151">
        <v>11497805</v>
      </c>
      <c r="I151">
        <v>1546.5</v>
      </c>
      <c r="J151" t="s">
        <v>16</v>
      </c>
      <c r="K151">
        <v>0.247009376010346</v>
      </c>
    </row>
    <row r="152" spans="1:11" x14ac:dyDescent="0.2">
      <c r="A152">
        <v>17</v>
      </c>
      <c r="B152" t="s">
        <v>1911</v>
      </c>
      <c r="C152">
        <v>38017065</v>
      </c>
      <c r="D152">
        <v>39860812</v>
      </c>
      <c r="E152" t="s">
        <v>175</v>
      </c>
      <c r="F152">
        <v>540</v>
      </c>
      <c r="G152">
        <v>39860370</v>
      </c>
      <c r="H152">
        <v>39865663</v>
      </c>
      <c r="I152">
        <v>2204.5</v>
      </c>
      <c r="J152" t="s">
        <v>16</v>
      </c>
      <c r="K152">
        <v>0.24495350419596301</v>
      </c>
    </row>
    <row r="153" spans="1:11" x14ac:dyDescent="0.2">
      <c r="A153">
        <v>10</v>
      </c>
      <c r="B153" t="s">
        <v>381</v>
      </c>
      <c r="C153">
        <v>63803472</v>
      </c>
      <c r="D153">
        <v>62043713</v>
      </c>
      <c r="E153" t="s">
        <v>382</v>
      </c>
      <c r="F153">
        <v>52</v>
      </c>
      <c r="G153">
        <v>62043443</v>
      </c>
      <c r="H153">
        <v>62044411</v>
      </c>
      <c r="I153">
        <v>214</v>
      </c>
      <c r="J153" t="s">
        <v>16</v>
      </c>
      <c r="K153">
        <v>0.242990654205607</v>
      </c>
    </row>
    <row r="154" spans="1:11" x14ac:dyDescent="0.2">
      <c r="A154">
        <v>9</v>
      </c>
      <c r="B154" t="s">
        <v>1602</v>
      </c>
      <c r="C154">
        <v>102483716</v>
      </c>
      <c r="D154">
        <v>99721434</v>
      </c>
      <c r="E154" t="s">
        <v>404</v>
      </c>
      <c r="F154">
        <v>168</v>
      </c>
      <c r="G154">
        <v>99720179</v>
      </c>
      <c r="H154">
        <v>99721296</v>
      </c>
      <c r="I154">
        <v>696.5</v>
      </c>
      <c r="J154" t="s">
        <v>13</v>
      </c>
      <c r="K154">
        <v>0.24120603015075401</v>
      </c>
    </row>
    <row r="155" spans="1:11" x14ac:dyDescent="0.2">
      <c r="A155">
        <v>9</v>
      </c>
      <c r="B155" t="s">
        <v>724</v>
      </c>
      <c r="C155">
        <v>4984530</v>
      </c>
      <c r="D155">
        <v>4984530</v>
      </c>
      <c r="E155" t="s">
        <v>78</v>
      </c>
      <c r="F155">
        <v>275</v>
      </c>
      <c r="G155">
        <v>4984099</v>
      </c>
      <c r="H155">
        <v>4987255</v>
      </c>
      <c r="I155">
        <v>1147</v>
      </c>
      <c r="J155" t="s">
        <v>16</v>
      </c>
      <c r="K155">
        <v>0.23975588491717501</v>
      </c>
    </row>
    <row r="156" spans="1:11" x14ac:dyDescent="0.2">
      <c r="A156">
        <v>6</v>
      </c>
      <c r="B156" t="s">
        <v>1502</v>
      </c>
      <c r="C156">
        <v>34761809</v>
      </c>
      <c r="D156">
        <v>34794032</v>
      </c>
      <c r="E156" t="s">
        <v>41</v>
      </c>
      <c r="F156">
        <v>403</v>
      </c>
      <c r="G156">
        <v>34791253</v>
      </c>
      <c r="H156">
        <v>34793440</v>
      </c>
      <c r="I156">
        <v>1685.5</v>
      </c>
      <c r="J156" t="s">
        <v>13</v>
      </c>
      <c r="K156">
        <v>0.23909819044793801</v>
      </c>
    </row>
    <row r="157" spans="1:11" x14ac:dyDescent="0.2">
      <c r="A157">
        <v>6</v>
      </c>
      <c r="B157" t="s">
        <v>1687</v>
      </c>
      <c r="C157">
        <v>34854986</v>
      </c>
      <c r="D157">
        <v>34887209</v>
      </c>
      <c r="E157" t="s">
        <v>67</v>
      </c>
      <c r="F157">
        <v>432</v>
      </c>
      <c r="G157">
        <v>34887275</v>
      </c>
      <c r="H157">
        <v>34890804</v>
      </c>
      <c r="I157">
        <v>1830.5</v>
      </c>
      <c r="J157" t="s">
        <v>19</v>
      </c>
      <c r="K157">
        <v>0.23600109259765101</v>
      </c>
    </row>
    <row r="158" spans="1:11" x14ac:dyDescent="0.2">
      <c r="A158">
        <v>6</v>
      </c>
      <c r="B158" t="s">
        <v>1595</v>
      </c>
      <c r="C158">
        <v>34727031</v>
      </c>
      <c r="D158">
        <v>34759254</v>
      </c>
      <c r="E158" t="s">
        <v>348</v>
      </c>
      <c r="F158">
        <v>434</v>
      </c>
      <c r="G158">
        <v>34756430</v>
      </c>
      <c r="H158">
        <v>34758305</v>
      </c>
      <c r="I158">
        <v>1886.5</v>
      </c>
      <c r="J158" t="s">
        <v>13</v>
      </c>
      <c r="K158">
        <v>0.23005565862708699</v>
      </c>
    </row>
    <row r="159" spans="1:11" x14ac:dyDescent="0.2">
      <c r="A159">
        <v>16</v>
      </c>
      <c r="B159" t="s">
        <v>1745</v>
      </c>
      <c r="C159">
        <v>68575160</v>
      </c>
      <c r="D159">
        <v>68541257</v>
      </c>
      <c r="E159" t="s">
        <v>71</v>
      </c>
      <c r="F159">
        <v>404</v>
      </c>
      <c r="G159">
        <v>68538632</v>
      </c>
      <c r="H159">
        <v>68540359</v>
      </c>
      <c r="I159">
        <v>1761.5</v>
      </c>
      <c r="J159" t="s">
        <v>13</v>
      </c>
      <c r="K159">
        <v>0.22934998580755001</v>
      </c>
    </row>
    <row r="160" spans="1:11" x14ac:dyDescent="0.2">
      <c r="A160">
        <v>17</v>
      </c>
      <c r="B160" t="s">
        <v>1233</v>
      </c>
      <c r="C160">
        <v>73391145</v>
      </c>
      <c r="D160">
        <v>75395064</v>
      </c>
      <c r="E160" t="s">
        <v>751</v>
      </c>
      <c r="F160">
        <v>213</v>
      </c>
      <c r="G160">
        <v>75393394</v>
      </c>
      <c r="H160">
        <v>75394869</v>
      </c>
      <c r="I160">
        <v>932.5</v>
      </c>
      <c r="J160" t="s">
        <v>13</v>
      </c>
      <c r="K160">
        <v>0.22841823056300301</v>
      </c>
    </row>
    <row r="161" spans="1:11" x14ac:dyDescent="0.2">
      <c r="A161">
        <v>16</v>
      </c>
      <c r="B161" t="s">
        <v>847</v>
      </c>
      <c r="C161">
        <v>68575172</v>
      </c>
      <c r="D161">
        <v>68541269</v>
      </c>
      <c r="E161" t="s">
        <v>71</v>
      </c>
      <c r="F161">
        <v>404</v>
      </c>
      <c r="G161">
        <v>68538632</v>
      </c>
      <c r="H161">
        <v>68540359</v>
      </c>
      <c r="I161">
        <v>1773.5</v>
      </c>
      <c r="J161" t="s">
        <v>13</v>
      </c>
      <c r="K161">
        <v>0.22779813927262499</v>
      </c>
    </row>
    <row r="162" spans="1:11" x14ac:dyDescent="0.2">
      <c r="A162">
        <v>1</v>
      </c>
      <c r="B162" t="s">
        <v>420</v>
      </c>
      <c r="C162">
        <v>198566554</v>
      </c>
      <c r="D162">
        <v>198597424</v>
      </c>
      <c r="E162" t="s">
        <v>65</v>
      </c>
      <c r="F162">
        <v>282</v>
      </c>
      <c r="G162">
        <v>198596892</v>
      </c>
      <c r="H162">
        <v>198600437</v>
      </c>
      <c r="I162">
        <v>1240.5</v>
      </c>
      <c r="J162" t="s">
        <v>16</v>
      </c>
      <c r="K162">
        <v>0.2273276904474</v>
      </c>
    </row>
    <row r="163" spans="1:11" x14ac:dyDescent="0.2">
      <c r="A163">
        <v>16</v>
      </c>
      <c r="B163" t="s">
        <v>850</v>
      </c>
      <c r="C163">
        <v>68575176</v>
      </c>
      <c r="D163">
        <v>68541273</v>
      </c>
      <c r="E163" t="s">
        <v>71</v>
      </c>
      <c r="F163">
        <v>404</v>
      </c>
      <c r="G163">
        <v>68538632</v>
      </c>
      <c r="H163">
        <v>68540359</v>
      </c>
      <c r="I163">
        <v>1777.5</v>
      </c>
      <c r="J163" t="s">
        <v>13</v>
      </c>
      <c r="K163">
        <v>0.22728551336146299</v>
      </c>
    </row>
    <row r="164" spans="1:11" x14ac:dyDescent="0.2">
      <c r="A164">
        <v>7</v>
      </c>
      <c r="B164" t="s">
        <v>1759</v>
      </c>
      <c r="C164">
        <v>50307710</v>
      </c>
      <c r="D164">
        <v>50268114</v>
      </c>
      <c r="E164" t="s">
        <v>1316</v>
      </c>
      <c r="F164">
        <v>31</v>
      </c>
      <c r="G164">
        <v>50268066</v>
      </c>
      <c r="H164">
        <v>50268441</v>
      </c>
      <c r="I164">
        <v>139.5</v>
      </c>
      <c r="J164" t="s">
        <v>16</v>
      </c>
      <c r="K164">
        <v>0.22222222222222199</v>
      </c>
    </row>
    <row r="165" spans="1:11" x14ac:dyDescent="0.2">
      <c r="A165">
        <v>11</v>
      </c>
      <c r="B165" t="s">
        <v>429</v>
      </c>
      <c r="C165">
        <v>71161656</v>
      </c>
      <c r="D165">
        <v>71450610</v>
      </c>
      <c r="E165" t="s">
        <v>430</v>
      </c>
      <c r="F165">
        <v>440</v>
      </c>
      <c r="G165">
        <v>71447622</v>
      </c>
      <c r="H165">
        <v>71449633</v>
      </c>
      <c r="I165">
        <v>1982.5</v>
      </c>
      <c r="J165" t="s">
        <v>13</v>
      </c>
      <c r="K165">
        <v>0.221941992433796</v>
      </c>
    </row>
    <row r="166" spans="1:11" x14ac:dyDescent="0.2">
      <c r="A166">
        <v>11</v>
      </c>
      <c r="B166" t="s">
        <v>198</v>
      </c>
      <c r="C166">
        <v>65554502</v>
      </c>
      <c r="D166">
        <v>65787031</v>
      </c>
      <c r="E166" t="s">
        <v>199</v>
      </c>
      <c r="F166">
        <v>91</v>
      </c>
      <c r="G166">
        <v>65786324</v>
      </c>
      <c r="H166">
        <v>65786914</v>
      </c>
      <c r="I166">
        <v>412</v>
      </c>
      <c r="J166" t="s">
        <v>13</v>
      </c>
      <c r="K166">
        <v>0.220873786407767</v>
      </c>
    </row>
    <row r="167" spans="1:11" x14ac:dyDescent="0.2">
      <c r="A167">
        <v>16</v>
      </c>
      <c r="B167" t="s">
        <v>1754</v>
      </c>
      <c r="C167">
        <v>68575232</v>
      </c>
      <c r="D167">
        <v>68541329</v>
      </c>
      <c r="E167" t="s">
        <v>71</v>
      </c>
      <c r="F167">
        <v>404</v>
      </c>
      <c r="G167">
        <v>68538632</v>
      </c>
      <c r="H167">
        <v>68540359</v>
      </c>
      <c r="I167">
        <v>1833.5</v>
      </c>
      <c r="J167" t="s">
        <v>13</v>
      </c>
      <c r="K167">
        <v>0.22034360512680701</v>
      </c>
    </row>
    <row r="168" spans="1:11" x14ac:dyDescent="0.2">
      <c r="A168">
        <v>16</v>
      </c>
      <c r="B168" t="s">
        <v>337</v>
      </c>
      <c r="C168">
        <v>68565296</v>
      </c>
      <c r="D168">
        <v>68531393</v>
      </c>
      <c r="E168" t="s">
        <v>139</v>
      </c>
      <c r="F168">
        <v>243</v>
      </c>
      <c r="G168">
        <v>68529457</v>
      </c>
      <c r="H168">
        <v>68531120</v>
      </c>
      <c r="I168">
        <v>1104.5</v>
      </c>
      <c r="J168" t="s">
        <v>13</v>
      </c>
      <c r="K168">
        <v>0.22000905387052999</v>
      </c>
    </row>
    <row r="169" spans="1:11" x14ac:dyDescent="0.2">
      <c r="A169">
        <v>12</v>
      </c>
      <c r="B169" t="s">
        <v>822</v>
      </c>
      <c r="C169">
        <v>129283711</v>
      </c>
      <c r="D169">
        <v>128799166</v>
      </c>
      <c r="E169" t="s">
        <v>129</v>
      </c>
      <c r="F169">
        <v>28</v>
      </c>
      <c r="G169">
        <v>128798930</v>
      </c>
      <c r="H169">
        <v>128799143</v>
      </c>
      <c r="I169">
        <v>129.5</v>
      </c>
      <c r="J169" t="s">
        <v>13</v>
      </c>
      <c r="K169">
        <v>0.21621621621621601</v>
      </c>
    </row>
    <row r="170" spans="1:11" x14ac:dyDescent="0.2">
      <c r="A170">
        <v>16</v>
      </c>
      <c r="B170" t="s">
        <v>277</v>
      </c>
      <c r="C170">
        <v>68596775</v>
      </c>
      <c r="D170">
        <v>68562872</v>
      </c>
      <c r="E170" t="s">
        <v>278</v>
      </c>
      <c r="F170">
        <v>28</v>
      </c>
      <c r="G170">
        <v>68562222</v>
      </c>
      <c r="H170">
        <v>68563261</v>
      </c>
      <c r="I170">
        <v>130.5</v>
      </c>
      <c r="J170" t="s">
        <v>16</v>
      </c>
      <c r="K170">
        <v>0.21455938697318</v>
      </c>
    </row>
    <row r="171" spans="1:11" x14ac:dyDescent="0.2">
      <c r="A171">
        <v>17</v>
      </c>
      <c r="B171" t="s">
        <v>1786</v>
      </c>
      <c r="C171">
        <v>73404168</v>
      </c>
      <c r="D171">
        <v>75408087</v>
      </c>
      <c r="E171" t="s">
        <v>470</v>
      </c>
      <c r="F171">
        <v>590</v>
      </c>
      <c r="G171">
        <v>75403779</v>
      </c>
      <c r="H171">
        <v>75406877</v>
      </c>
      <c r="I171">
        <v>2759</v>
      </c>
      <c r="J171" t="s">
        <v>13</v>
      </c>
      <c r="K171">
        <v>0.21384559623051799</v>
      </c>
    </row>
    <row r="172" spans="1:11" x14ac:dyDescent="0.2">
      <c r="A172">
        <v>16</v>
      </c>
      <c r="B172" t="s">
        <v>1756</v>
      </c>
      <c r="C172">
        <v>68575309</v>
      </c>
      <c r="D172">
        <v>68541406</v>
      </c>
      <c r="E172" t="s">
        <v>71</v>
      </c>
      <c r="F172">
        <v>404</v>
      </c>
      <c r="G172">
        <v>68538632</v>
      </c>
      <c r="H172">
        <v>68540359</v>
      </c>
      <c r="I172">
        <v>1910.5</v>
      </c>
      <c r="J172" t="s">
        <v>13</v>
      </c>
      <c r="K172">
        <v>0.21146296780947399</v>
      </c>
    </row>
    <row r="173" spans="1:11" x14ac:dyDescent="0.2">
      <c r="A173">
        <v>1</v>
      </c>
      <c r="B173" t="s">
        <v>627</v>
      </c>
      <c r="C173">
        <v>184722046</v>
      </c>
      <c r="D173">
        <v>184752912</v>
      </c>
      <c r="E173" t="s">
        <v>357</v>
      </c>
      <c r="F173">
        <v>380</v>
      </c>
      <c r="G173">
        <v>184753258</v>
      </c>
      <c r="H173">
        <v>184756162</v>
      </c>
      <c r="I173">
        <v>1798</v>
      </c>
      <c r="J173" t="s">
        <v>19</v>
      </c>
      <c r="K173">
        <v>0.21134593993325901</v>
      </c>
    </row>
    <row r="174" spans="1:11" x14ac:dyDescent="0.2">
      <c r="A174">
        <v>1</v>
      </c>
      <c r="B174" t="s">
        <v>369</v>
      </c>
      <c r="C174">
        <v>198591528</v>
      </c>
      <c r="D174">
        <v>198622398</v>
      </c>
      <c r="E174" t="s">
        <v>366</v>
      </c>
      <c r="F174">
        <v>171</v>
      </c>
      <c r="G174">
        <v>198619437</v>
      </c>
      <c r="H174">
        <v>198623740</v>
      </c>
      <c r="I174">
        <v>809.5</v>
      </c>
      <c r="J174" t="s">
        <v>16</v>
      </c>
      <c r="K174">
        <v>0.21124150710315001</v>
      </c>
    </row>
    <row r="175" spans="1:11" x14ac:dyDescent="0.2">
      <c r="A175">
        <v>6</v>
      </c>
      <c r="B175" t="s">
        <v>1381</v>
      </c>
      <c r="C175">
        <v>91002494</v>
      </c>
      <c r="D175">
        <v>90292775</v>
      </c>
      <c r="E175" t="s">
        <v>1382</v>
      </c>
      <c r="F175">
        <v>439</v>
      </c>
      <c r="G175">
        <v>90292759</v>
      </c>
      <c r="H175">
        <v>90296985</v>
      </c>
      <c r="I175">
        <v>2097</v>
      </c>
      <c r="J175" t="s">
        <v>16</v>
      </c>
      <c r="K175">
        <v>0.209346685741536</v>
      </c>
    </row>
    <row r="176" spans="1:11" x14ac:dyDescent="0.2">
      <c r="A176">
        <v>7</v>
      </c>
      <c r="B176" t="s">
        <v>1172</v>
      </c>
      <c r="C176">
        <v>50307334</v>
      </c>
      <c r="D176">
        <v>50267738</v>
      </c>
      <c r="E176" t="s">
        <v>184</v>
      </c>
      <c r="F176">
        <v>105</v>
      </c>
      <c r="G176">
        <v>50266661</v>
      </c>
      <c r="H176">
        <v>50267797</v>
      </c>
      <c r="I176">
        <v>509</v>
      </c>
      <c r="J176" t="s">
        <v>16</v>
      </c>
      <c r="K176">
        <v>0.206286836935167</v>
      </c>
    </row>
    <row r="177" spans="1:11" x14ac:dyDescent="0.2">
      <c r="A177">
        <v>3</v>
      </c>
      <c r="B177" t="s">
        <v>823</v>
      </c>
      <c r="C177">
        <v>119219934</v>
      </c>
      <c r="D177">
        <v>119501087</v>
      </c>
      <c r="E177" t="s">
        <v>236</v>
      </c>
      <c r="F177">
        <v>488</v>
      </c>
      <c r="G177">
        <v>119497686</v>
      </c>
      <c r="H177">
        <v>119499746</v>
      </c>
      <c r="I177">
        <v>2371</v>
      </c>
      <c r="J177" t="s">
        <v>13</v>
      </c>
      <c r="K177">
        <v>0.20582032897511601</v>
      </c>
    </row>
    <row r="178" spans="1:11" x14ac:dyDescent="0.2">
      <c r="A178">
        <v>17</v>
      </c>
      <c r="B178" t="s">
        <v>282</v>
      </c>
      <c r="C178">
        <v>73399737</v>
      </c>
      <c r="D178">
        <v>75403656</v>
      </c>
      <c r="E178" t="s">
        <v>283</v>
      </c>
      <c r="F178">
        <v>57</v>
      </c>
      <c r="G178">
        <v>75403104</v>
      </c>
      <c r="H178">
        <v>75403650</v>
      </c>
      <c r="I178">
        <v>279</v>
      </c>
      <c r="J178" t="s">
        <v>13</v>
      </c>
      <c r="K178">
        <v>0.204301075268817</v>
      </c>
    </row>
    <row r="179" spans="1:11" x14ac:dyDescent="0.2">
      <c r="A179">
        <v>17</v>
      </c>
      <c r="B179" t="s">
        <v>392</v>
      </c>
      <c r="C179">
        <v>73397483</v>
      </c>
      <c r="D179">
        <v>75401402</v>
      </c>
      <c r="E179" t="s">
        <v>393</v>
      </c>
      <c r="F179">
        <v>34</v>
      </c>
      <c r="G179">
        <v>75401125</v>
      </c>
      <c r="H179">
        <v>75402015</v>
      </c>
      <c r="I179">
        <v>168</v>
      </c>
      <c r="J179" t="s">
        <v>16</v>
      </c>
      <c r="K179">
        <v>0.202380952380952</v>
      </c>
    </row>
    <row r="180" spans="1:11" x14ac:dyDescent="0.2">
      <c r="A180">
        <v>16</v>
      </c>
      <c r="B180" t="s">
        <v>1534</v>
      </c>
      <c r="C180">
        <v>68575412</v>
      </c>
      <c r="D180">
        <v>68541509</v>
      </c>
      <c r="E180" t="s">
        <v>71</v>
      </c>
      <c r="F180">
        <v>404</v>
      </c>
      <c r="G180">
        <v>68538632</v>
      </c>
      <c r="H180">
        <v>68540359</v>
      </c>
      <c r="I180">
        <v>2013.5</v>
      </c>
      <c r="J180" t="s">
        <v>13</v>
      </c>
      <c r="K180">
        <v>0.20064564191706</v>
      </c>
    </row>
    <row r="181" spans="1:11" x14ac:dyDescent="0.2">
      <c r="A181">
        <v>17</v>
      </c>
      <c r="B181" t="s">
        <v>1234</v>
      </c>
      <c r="C181">
        <v>73391277</v>
      </c>
      <c r="D181">
        <v>75395196</v>
      </c>
      <c r="E181" t="s">
        <v>751</v>
      </c>
      <c r="F181">
        <v>213</v>
      </c>
      <c r="G181">
        <v>75393394</v>
      </c>
      <c r="H181">
        <v>75394869</v>
      </c>
      <c r="I181">
        <v>1064.5</v>
      </c>
      <c r="J181" t="s">
        <v>13</v>
      </c>
      <c r="K181">
        <v>0.20009394081728499</v>
      </c>
    </row>
    <row r="182" spans="1:11" x14ac:dyDescent="0.2">
      <c r="A182">
        <v>16</v>
      </c>
      <c r="B182" t="s">
        <v>276</v>
      </c>
      <c r="C182">
        <v>68565426</v>
      </c>
      <c r="D182">
        <v>68531523</v>
      </c>
      <c r="E182" t="s">
        <v>139</v>
      </c>
      <c r="F182">
        <v>243</v>
      </c>
      <c r="G182">
        <v>68529457</v>
      </c>
      <c r="H182">
        <v>68531120</v>
      </c>
      <c r="I182">
        <v>1234.5</v>
      </c>
      <c r="J182" t="s">
        <v>13</v>
      </c>
      <c r="K182">
        <v>0.196840826245443</v>
      </c>
    </row>
    <row r="183" spans="1:11" x14ac:dyDescent="0.2">
      <c r="A183">
        <v>6</v>
      </c>
      <c r="B183" t="s">
        <v>1573</v>
      </c>
      <c r="C183">
        <v>34762177</v>
      </c>
      <c r="D183">
        <v>34794400</v>
      </c>
      <c r="E183" t="s">
        <v>41</v>
      </c>
      <c r="F183">
        <v>403</v>
      </c>
      <c r="G183">
        <v>34791253</v>
      </c>
      <c r="H183">
        <v>34793440</v>
      </c>
      <c r="I183">
        <v>2053.5</v>
      </c>
      <c r="J183" t="s">
        <v>13</v>
      </c>
      <c r="K183">
        <v>0.19625030435841201</v>
      </c>
    </row>
    <row r="184" spans="1:11" x14ac:dyDescent="0.2">
      <c r="A184">
        <v>2</v>
      </c>
      <c r="B184" t="s">
        <v>565</v>
      </c>
      <c r="C184">
        <v>61068167</v>
      </c>
      <c r="D184">
        <v>60841032</v>
      </c>
      <c r="E184" t="s">
        <v>566</v>
      </c>
      <c r="F184">
        <v>39</v>
      </c>
      <c r="G184">
        <v>60840912</v>
      </c>
      <c r="H184">
        <v>60841555</v>
      </c>
      <c r="I184">
        <v>201.5</v>
      </c>
      <c r="J184" t="s">
        <v>16</v>
      </c>
      <c r="K184">
        <v>0.19354838709677399</v>
      </c>
    </row>
    <row r="185" spans="1:11" x14ac:dyDescent="0.2">
      <c r="A185">
        <v>6</v>
      </c>
      <c r="B185" t="s">
        <v>1841</v>
      </c>
      <c r="C185">
        <v>34722902</v>
      </c>
      <c r="D185">
        <v>34755125</v>
      </c>
      <c r="E185" t="s">
        <v>348</v>
      </c>
      <c r="F185">
        <v>434</v>
      </c>
      <c r="G185">
        <v>34756430</v>
      </c>
      <c r="H185">
        <v>34758305</v>
      </c>
      <c r="I185">
        <v>2242.5</v>
      </c>
      <c r="J185" t="s">
        <v>19</v>
      </c>
      <c r="K185">
        <v>0.193534002229654</v>
      </c>
    </row>
    <row r="186" spans="1:11" x14ac:dyDescent="0.2">
      <c r="A186">
        <v>16</v>
      </c>
      <c r="B186" t="s">
        <v>529</v>
      </c>
      <c r="C186">
        <v>68595505</v>
      </c>
      <c r="D186">
        <v>68561602</v>
      </c>
      <c r="E186" t="s">
        <v>530</v>
      </c>
      <c r="F186">
        <v>25</v>
      </c>
      <c r="G186">
        <v>68561536</v>
      </c>
      <c r="H186">
        <v>68561928</v>
      </c>
      <c r="I186">
        <v>130</v>
      </c>
      <c r="J186" t="s">
        <v>16</v>
      </c>
      <c r="K186">
        <v>0.19230769230769201</v>
      </c>
    </row>
    <row r="187" spans="1:11" x14ac:dyDescent="0.2">
      <c r="A187">
        <v>17</v>
      </c>
      <c r="B187" t="s">
        <v>1787</v>
      </c>
      <c r="C187">
        <v>73404537</v>
      </c>
      <c r="D187">
        <v>75408456</v>
      </c>
      <c r="E187" t="s">
        <v>470</v>
      </c>
      <c r="F187">
        <v>590</v>
      </c>
      <c r="G187">
        <v>75403779</v>
      </c>
      <c r="H187">
        <v>75406877</v>
      </c>
      <c r="I187">
        <v>3128</v>
      </c>
      <c r="J187" t="s">
        <v>13</v>
      </c>
      <c r="K187">
        <v>0.18861892583120199</v>
      </c>
    </row>
    <row r="188" spans="1:11" x14ac:dyDescent="0.2">
      <c r="A188">
        <v>8</v>
      </c>
      <c r="B188" t="s">
        <v>1040</v>
      </c>
      <c r="C188">
        <v>8140901</v>
      </c>
      <c r="D188">
        <v>8283379</v>
      </c>
      <c r="E188" t="s">
        <v>1041</v>
      </c>
      <c r="F188">
        <v>50</v>
      </c>
      <c r="G188">
        <v>8283294</v>
      </c>
      <c r="H188">
        <v>8283996</v>
      </c>
      <c r="I188">
        <v>266</v>
      </c>
      <c r="J188" t="s">
        <v>16</v>
      </c>
      <c r="K188">
        <v>0.18796992481203001</v>
      </c>
    </row>
    <row r="189" spans="1:11" x14ac:dyDescent="0.2">
      <c r="A189">
        <v>6</v>
      </c>
      <c r="B189" t="s">
        <v>1639</v>
      </c>
      <c r="C189">
        <v>34667075</v>
      </c>
      <c r="D189">
        <v>34699298</v>
      </c>
      <c r="E189" t="s">
        <v>113</v>
      </c>
      <c r="F189">
        <v>347</v>
      </c>
      <c r="G189">
        <v>34696886</v>
      </c>
      <c r="H189">
        <v>34697965</v>
      </c>
      <c r="I189">
        <v>1872.5</v>
      </c>
      <c r="J189" t="s">
        <v>13</v>
      </c>
      <c r="K189">
        <v>0.185313751668892</v>
      </c>
    </row>
    <row r="190" spans="1:11" x14ac:dyDescent="0.2">
      <c r="A190">
        <v>3</v>
      </c>
      <c r="B190" t="s">
        <v>1263</v>
      </c>
      <c r="C190">
        <v>159729961</v>
      </c>
      <c r="D190">
        <v>160012174</v>
      </c>
      <c r="E190" t="s">
        <v>231</v>
      </c>
      <c r="F190">
        <v>40</v>
      </c>
      <c r="G190">
        <v>160011913</v>
      </c>
      <c r="H190">
        <v>160012869</v>
      </c>
      <c r="I190">
        <v>217</v>
      </c>
      <c r="J190" t="s">
        <v>16</v>
      </c>
      <c r="K190">
        <v>0.18433179723502299</v>
      </c>
    </row>
    <row r="191" spans="1:11" x14ac:dyDescent="0.2">
      <c r="A191">
        <v>11</v>
      </c>
      <c r="B191" t="s">
        <v>427</v>
      </c>
      <c r="C191">
        <v>71166992</v>
      </c>
      <c r="D191">
        <v>71455946</v>
      </c>
      <c r="E191" t="s">
        <v>61</v>
      </c>
      <c r="F191">
        <v>519</v>
      </c>
      <c r="G191">
        <v>71452004</v>
      </c>
      <c r="H191">
        <v>71454253</v>
      </c>
      <c r="I191">
        <v>2817.5</v>
      </c>
      <c r="J191" t="s">
        <v>13</v>
      </c>
      <c r="K191">
        <v>0.184205856255546</v>
      </c>
    </row>
    <row r="192" spans="1:11" x14ac:dyDescent="0.2">
      <c r="A192">
        <v>1</v>
      </c>
      <c r="B192" t="s">
        <v>1189</v>
      </c>
      <c r="C192">
        <v>236033115</v>
      </c>
      <c r="D192">
        <v>235869815</v>
      </c>
      <c r="E192" t="s">
        <v>76</v>
      </c>
      <c r="F192">
        <v>336</v>
      </c>
      <c r="G192">
        <v>235867103</v>
      </c>
      <c r="H192">
        <v>235868846</v>
      </c>
      <c r="I192">
        <v>1840.5</v>
      </c>
      <c r="J192" t="s">
        <v>13</v>
      </c>
      <c r="K192">
        <v>0.18255908720456401</v>
      </c>
    </row>
    <row r="193" spans="1:11" x14ac:dyDescent="0.2">
      <c r="A193">
        <v>6</v>
      </c>
      <c r="B193" t="s">
        <v>1125</v>
      </c>
      <c r="C193">
        <v>34722761</v>
      </c>
      <c r="D193">
        <v>34754984</v>
      </c>
      <c r="E193" t="s">
        <v>348</v>
      </c>
      <c r="F193">
        <v>434</v>
      </c>
      <c r="G193">
        <v>34756430</v>
      </c>
      <c r="H193">
        <v>34758305</v>
      </c>
      <c r="I193">
        <v>2383.5</v>
      </c>
      <c r="J193" t="s">
        <v>19</v>
      </c>
      <c r="K193">
        <v>0.18208516886931</v>
      </c>
    </row>
    <row r="194" spans="1:11" x14ac:dyDescent="0.2">
      <c r="A194">
        <v>17</v>
      </c>
      <c r="B194" t="s">
        <v>1788</v>
      </c>
      <c r="C194">
        <v>73404666</v>
      </c>
      <c r="D194">
        <v>75408585</v>
      </c>
      <c r="E194" t="s">
        <v>470</v>
      </c>
      <c r="F194">
        <v>590</v>
      </c>
      <c r="G194">
        <v>75403779</v>
      </c>
      <c r="H194">
        <v>75406877</v>
      </c>
      <c r="I194">
        <v>3257</v>
      </c>
      <c r="J194" t="s">
        <v>13</v>
      </c>
      <c r="K194">
        <v>0.181148295977894</v>
      </c>
    </row>
    <row r="195" spans="1:11" x14ac:dyDescent="0.2">
      <c r="A195">
        <v>17</v>
      </c>
      <c r="B195" t="s">
        <v>1790</v>
      </c>
      <c r="C195">
        <v>73404668</v>
      </c>
      <c r="D195">
        <v>75408587</v>
      </c>
      <c r="E195" t="s">
        <v>470</v>
      </c>
      <c r="F195">
        <v>590</v>
      </c>
      <c r="G195">
        <v>75403779</v>
      </c>
      <c r="H195">
        <v>75406877</v>
      </c>
      <c r="I195">
        <v>3259</v>
      </c>
      <c r="J195" t="s">
        <v>13</v>
      </c>
      <c r="K195">
        <v>0.18103712795335999</v>
      </c>
    </row>
    <row r="196" spans="1:11" x14ac:dyDescent="0.2">
      <c r="A196">
        <v>5</v>
      </c>
      <c r="B196" t="s">
        <v>1471</v>
      </c>
      <c r="C196">
        <v>150457771</v>
      </c>
      <c r="D196">
        <v>151078210</v>
      </c>
      <c r="E196" t="s">
        <v>15</v>
      </c>
      <c r="F196">
        <v>52</v>
      </c>
      <c r="G196">
        <v>151077651</v>
      </c>
      <c r="H196">
        <v>151079353</v>
      </c>
      <c r="I196">
        <v>292</v>
      </c>
      <c r="J196" t="s">
        <v>16</v>
      </c>
      <c r="K196">
        <v>0.17808219178082199</v>
      </c>
    </row>
    <row r="197" spans="1:11" x14ac:dyDescent="0.2">
      <c r="A197">
        <v>6</v>
      </c>
      <c r="B197" t="s">
        <v>351</v>
      </c>
      <c r="C197">
        <v>34757853</v>
      </c>
      <c r="D197">
        <v>34790076</v>
      </c>
      <c r="E197" t="s">
        <v>41</v>
      </c>
      <c r="F197">
        <v>403</v>
      </c>
      <c r="G197">
        <v>34791253</v>
      </c>
      <c r="H197">
        <v>34793440</v>
      </c>
      <c r="I197">
        <v>2270.5</v>
      </c>
      <c r="J197" t="s">
        <v>19</v>
      </c>
      <c r="K197">
        <v>0.17749394406518401</v>
      </c>
    </row>
    <row r="198" spans="1:11" x14ac:dyDescent="0.2">
      <c r="A198">
        <v>16</v>
      </c>
      <c r="B198" t="s">
        <v>664</v>
      </c>
      <c r="C198">
        <v>68595776</v>
      </c>
      <c r="D198">
        <v>68561873</v>
      </c>
      <c r="E198" t="s">
        <v>530</v>
      </c>
      <c r="F198">
        <v>25</v>
      </c>
      <c r="G198">
        <v>68561536</v>
      </c>
      <c r="H198">
        <v>68561928</v>
      </c>
      <c r="I198">
        <v>141</v>
      </c>
      <c r="J198" t="s">
        <v>16</v>
      </c>
      <c r="K198">
        <v>0.17730496453900699</v>
      </c>
    </row>
    <row r="199" spans="1:11" x14ac:dyDescent="0.2">
      <c r="A199">
        <v>6</v>
      </c>
      <c r="B199" t="s">
        <v>1102</v>
      </c>
      <c r="C199">
        <v>34641078</v>
      </c>
      <c r="D199">
        <v>34673301</v>
      </c>
      <c r="E199" t="s">
        <v>839</v>
      </c>
      <c r="F199">
        <v>122</v>
      </c>
      <c r="G199">
        <v>34671347</v>
      </c>
      <c r="H199">
        <v>34673878</v>
      </c>
      <c r="I199">
        <v>688.5</v>
      </c>
      <c r="J199" t="s">
        <v>16</v>
      </c>
      <c r="K199">
        <v>0.17719680464778501</v>
      </c>
    </row>
    <row r="200" spans="1:11" x14ac:dyDescent="0.2">
      <c r="A200">
        <v>17</v>
      </c>
      <c r="B200" t="s">
        <v>1608</v>
      </c>
      <c r="C200">
        <v>37931220</v>
      </c>
      <c r="D200">
        <v>39774967</v>
      </c>
      <c r="E200" t="s">
        <v>244</v>
      </c>
      <c r="F200">
        <v>281</v>
      </c>
      <c r="G200">
        <v>39774580</v>
      </c>
      <c r="H200">
        <v>39778551</v>
      </c>
      <c r="I200">
        <v>1598.5</v>
      </c>
      <c r="J200" t="s">
        <v>16</v>
      </c>
      <c r="K200">
        <v>0.17578980294025601</v>
      </c>
    </row>
    <row r="201" spans="1:11" x14ac:dyDescent="0.2">
      <c r="A201">
        <v>6</v>
      </c>
      <c r="B201" t="s">
        <v>1655</v>
      </c>
      <c r="C201">
        <v>34722659</v>
      </c>
      <c r="D201">
        <v>34754882</v>
      </c>
      <c r="E201" t="s">
        <v>348</v>
      </c>
      <c r="F201">
        <v>434</v>
      </c>
      <c r="G201">
        <v>34756430</v>
      </c>
      <c r="H201">
        <v>34758305</v>
      </c>
      <c r="I201">
        <v>2485.5</v>
      </c>
      <c r="J201" t="s">
        <v>19</v>
      </c>
      <c r="K201">
        <v>0.17461275397304399</v>
      </c>
    </row>
    <row r="202" spans="1:11" x14ac:dyDescent="0.2">
      <c r="A202">
        <v>17</v>
      </c>
      <c r="B202" t="s">
        <v>1247</v>
      </c>
      <c r="C202">
        <v>73404796</v>
      </c>
      <c r="D202">
        <v>75408715</v>
      </c>
      <c r="E202" t="s">
        <v>470</v>
      </c>
      <c r="F202">
        <v>590</v>
      </c>
      <c r="G202">
        <v>75403779</v>
      </c>
      <c r="H202">
        <v>75406877</v>
      </c>
      <c r="I202">
        <v>3387</v>
      </c>
      <c r="J202" t="s">
        <v>13</v>
      </c>
      <c r="K202">
        <v>0.174195453203425</v>
      </c>
    </row>
    <row r="203" spans="1:11" x14ac:dyDescent="0.2">
      <c r="A203">
        <v>6</v>
      </c>
      <c r="B203" t="s">
        <v>1856</v>
      </c>
      <c r="C203">
        <v>34757810</v>
      </c>
      <c r="D203">
        <v>34790033</v>
      </c>
      <c r="E203" t="s">
        <v>41</v>
      </c>
      <c r="F203">
        <v>403</v>
      </c>
      <c r="G203">
        <v>34791253</v>
      </c>
      <c r="H203">
        <v>34793440</v>
      </c>
      <c r="I203">
        <v>2313.5</v>
      </c>
      <c r="J203" t="s">
        <v>19</v>
      </c>
      <c r="K203">
        <v>0.17419494272746899</v>
      </c>
    </row>
    <row r="204" spans="1:11" x14ac:dyDescent="0.2">
      <c r="A204">
        <v>16</v>
      </c>
      <c r="B204" t="s">
        <v>1549</v>
      </c>
      <c r="C204">
        <v>68565604</v>
      </c>
      <c r="D204">
        <v>68531701</v>
      </c>
      <c r="E204" t="s">
        <v>139</v>
      </c>
      <c r="F204">
        <v>243</v>
      </c>
      <c r="G204">
        <v>68529457</v>
      </c>
      <c r="H204">
        <v>68531120</v>
      </c>
      <c r="I204">
        <v>1412.5</v>
      </c>
      <c r="J204" t="s">
        <v>13</v>
      </c>
      <c r="K204">
        <v>0.17203539823008801</v>
      </c>
    </row>
    <row r="205" spans="1:11" x14ac:dyDescent="0.2">
      <c r="B205" t="s">
        <v>806</v>
      </c>
      <c r="C205">
        <v>153189819</v>
      </c>
      <c r="D205">
        <v>153924366</v>
      </c>
      <c r="E205" t="s">
        <v>807</v>
      </c>
      <c r="F205">
        <v>307</v>
      </c>
      <c r="G205">
        <v>153924020</v>
      </c>
      <c r="H205">
        <v>153928346</v>
      </c>
      <c r="I205">
        <v>1817</v>
      </c>
      <c r="J205" t="s">
        <v>16</v>
      </c>
      <c r="K205">
        <v>0.16895982388552599</v>
      </c>
    </row>
    <row r="206" spans="1:11" x14ac:dyDescent="0.2">
      <c r="A206">
        <v>6</v>
      </c>
      <c r="B206" t="s">
        <v>1652</v>
      </c>
      <c r="C206">
        <v>34722574</v>
      </c>
      <c r="D206">
        <v>34754797</v>
      </c>
      <c r="E206" t="s">
        <v>348</v>
      </c>
      <c r="F206">
        <v>434</v>
      </c>
      <c r="G206">
        <v>34756430</v>
      </c>
      <c r="H206">
        <v>34758305</v>
      </c>
      <c r="I206">
        <v>2570.5</v>
      </c>
      <c r="J206" t="s">
        <v>19</v>
      </c>
      <c r="K206">
        <v>0.16883874732542301</v>
      </c>
    </row>
    <row r="207" spans="1:11" x14ac:dyDescent="0.2">
      <c r="A207">
        <v>12</v>
      </c>
      <c r="B207" t="s">
        <v>1526</v>
      </c>
      <c r="C207">
        <v>129280117</v>
      </c>
      <c r="D207">
        <v>128795572</v>
      </c>
      <c r="E207" t="s">
        <v>1524</v>
      </c>
      <c r="F207">
        <v>26</v>
      </c>
      <c r="G207">
        <v>128795089</v>
      </c>
      <c r="H207">
        <v>128795747</v>
      </c>
      <c r="I207">
        <v>154</v>
      </c>
      <c r="J207" t="s">
        <v>16</v>
      </c>
      <c r="K207">
        <v>0.168831168831169</v>
      </c>
    </row>
    <row r="208" spans="1:11" x14ac:dyDescent="0.2">
      <c r="A208">
        <v>3</v>
      </c>
      <c r="B208" t="s">
        <v>1391</v>
      </c>
      <c r="C208">
        <v>159730417</v>
      </c>
      <c r="D208">
        <v>160012630</v>
      </c>
      <c r="E208" t="s">
        <v>231</v>
      </c>
      <c r="F208">
        <v>40</v>
      </c>
      <c r="G208">
        <v>160011913</v>
      </c>
      <c r="H208">
        <v>160012869</v>
      </c>
      <c r="I208">
        <v>239</v>
      </c>
      <c r="J208" t="s">
        <v>16</v>
      </c>
      <c r="K208">
        <v>0.167364016736402</v>
      </c>
    </row>
    <row r="209" spans="1:11" x14ac:dyDescent="0.2">
      <c r="A209">
        <v>1</v>
      </c>
      <c r="B209" t="s">
        <v>1190</v>
      </c>
      <c r="C209">
        <v>236033290</v>
      </c>
      <c r="D209">
        <v>235869990</v>
      </c>
      <c r="E209" t="s">
        <v>76</v>
      </c>
      <c r="F209">
        <v>336</v>
      </c>
      <c r="G209">
        <v>235867103</v>
      </c>
      <c r="H209">
        <v>235868846</v>
      </c>
      <c r="I209">
        <v>2015.5</v>
      </c>
      <c r="J209" t="s">
        <v>13</v>
      </c>
      <c r="K209">
        <v>0.16670801290002499</v>
      </c>
    </row>
    <row r="210" spans="1:11" x14ac:dyDescent="0.2">
      <c r="A210">
        <v>1</v>
      </c>
      <c r="B210" t="s">
        <v>1191</v>
      </c>
      <c r="C210">
        <v>236033329</v>
      </c>
      <c r="D210">
        <v>235870029</v>
      </c>
      <c r="E210" t="s">
        <v>76</v>
      </c>
      <c r="F210">
        <v>336</v>
      </c>
      <c r="G210">
        <v>235867103</v>
      </c>
      <c r="H210">
        <v>235868846</v>
      </c>
      <c r="I210">
        <v>2054.5</v>
      </c>
      <c r="J210" t="s">
        <v>13</v>
      </c>
      <c r="K210">
        <v>0.16354344122657599</v>
      </c>
    </row>
    <row r="211" spans="1:11" x14ac:dyDescent="0.2">
      <c r="A211">
        <v>16</v>
      </c>
      <c r="B211" t="s">
        <v>138</v>
      </c>
      <c r="C211">
        <v>68565700</v>
      </c>
      <c r="D211">
        <v>68531797</v>
      </c>
      <c r="E211" t="s">
        <v>139</v>
      </c>
      <c r="F211">
        <v>243</v>
      </c>
      <c r="G211">
        <v>68529457</v>
      </c>
      <c r="H211">
        <v>68531120</v>
      </c>
      <c r="I211">
        <v>1508.5</v>
      </c>
      <c r="J211" t="s">
        <v>13</v>
      </c>
      <c r="K211">
        <v>0.16108717268810099</v>
      </c>
    </row>
    <row r="212" spans="1:11" x14ac:dyDescent="0.2">
      <c r="A212">
        <v>6</v>
      </c>
      <c r="B212" t="s">
        <v>349</v>
      </c>
      <c r="C212">
        <v>34722423</v>
      </c>
      <c r="D212">
        <v>34754646</v>
      </c>
      <c r="E212" t="s">
        <v>348</v>
      </c>
      <c r="F212">
        <v>434</v>
      </c>
      <c r="G212">
        <v>34756430</v>
      </c>
      <c r="H212">
        <v>34758305</v>
      </c>
      <c r="I212">
        <v>2721.5</v>
      </c>
      <c r="J212" t="s">
        <v>19</v>
      </c>
      <c r="K212">
        <v>0.15947088002939599</v>
      </c>
    </row>
    <row r="213" spans="1:11" x14ac:dyDescent="0.2">
      <c r="A213">
        <v>5</v>
      </c>
      <c r="B213" t="s">
        <v>1469</v>
      </c>
      <c r="C213">
        <v>100117364</v>
      </c>
      <c r="D213">
        <v>100781660</v>
      </c>
      <c r="E213" t="s">
        <v>21</v>
      </c>
      <c r="F213">
        <v>184</v>
      </c>
      <c r="G213">
        <v>100780091</v>
      </c>
      <c r="H213">
        <v>100780920</v>
      </c>
      <c r="I213">
        <v>1154.5</v>
      </c>
      <c r="J213" t="s">
        <v>13</v>
      </c>
      <c r="K213">
        <v>0.15937635339973999</v>
      </c>
    </row>
    <row r="214" spans="1:11" x14ac:dyDescent="0.2">
      <c r="A214">
        <v>20</v>
      </c>
      <c r="B214" t="s">
        <v>1699</v>
      </c>
      <c r="C214">
        <v>48555820</v>
      </c>
      <c r="D214">
        <v>49939283</v>
      </c>
      <c r="E214" t="s">
        <v>285</v>
      </c>
      <c r="F214">
        <v>455</v>
      </c>
      <c r="G214">
        <v>49934960</v>
      </c>
      <c r="H214">
        <v>49937887</v>
      </c>
      <c r="I214">
        <v>2859.5</v>
      </c>
      <c r="J214" t="s">
        <v>13</v>
      </c>
      <c r="K214">
        <v>0.15911872705018401</v>
      </c>
    </row>
    <row r="215" spans="1:11" x14ac:dyDescent="0.2">
      <c r="A215">
        <v>11</v>
      </c>
      <c r="B215" t="s">
        <v>422</v>
      </c>
      <c r="C215">
        <v>71167449</v>
      </c>
      <c r="D215">
        <v>71456403</v>
      </c>
      <c r="E215" t="s">
        <v>61</v>
      </c>
      <c r="F215">
        <v>519</v>
      </c>
      <c r="G215">
        <v>71452004</v>
      </c>
      <c r="H215">
        <v>71454253</v>
      </c>
      <c r="I215">
        <v>3274.5</v>
      </c>
      <c r="J215" t="s">
        <v>13</v>
      </c>
      <c r="K215">
        <v>0.15849748053137899</v>
      </c>
    </row>
    <row r="216" spans="1:11" x14ac:dyDescent="0.2">
      <c r="A216">
        <v>6</v>
      </c>
      <c r="B216" t="s">
        <v>1574</v>
      </c>
      <c r="C216">
        <v>34667404</v>
      </c>
      <c r="D216">
        <v>34699627</v>
      </c>
      <c r="E216" t="s">
        <v>113</v>
      </c>
      <c r="F216">
        <v>347</v>
      </c>
      <c r="G216">
        <v>34696886</v>
      </c>
      <c r="H216">
        <v>34697965</v>
      </c>
      <c r="I216">
        <v>2201.5</v>
      </c>
      <c r="J216" t="s">
        <v>13</v>
      </c>
      <c r="K216">
        <v>0.15761980467862799</v>
      </c>
    </row>
    <row r="217" spans="1:11" x14ac:dyDescent="0.2">
      <c r="A217">
        <v>3</v>
      </c>
      <c r="B217" t="s">
        <v>1327</v>
      </c>
      <c r="C217">
        <v>119346276</v>
      </c>
      <c r="D217">
        <v>119627429</v>
      </c>
      <c r="E217" t="s">
        <v>645</v>
      </c>
      <c r="F217">
        <v>74</v>
      </c>
      <c r="G217">
        <v>119627196</v>
      </c>
      <c r="H217">
        <v>119628603</v>
      </c>
      <c r="I217">
        <v>470.5</v>
      </c>
      <c r="J217" t="s">
        <v>16</v>
      </c>
      <c r="K217">
        <v>0.157279489904357</v>
      </c>
    </row>
    <row r="218" spans="1:11" x14ac:dyDescent="0.2">
      <c r="A218">
        <v>17</v>
      </c>
      <c r="B218" t="s">
        <v>1907</v>
      </c>
      <c r="C218">
        <v>73854078</v>
      </c>
      <c r="D218">
        <v>75857997</v>
      </c>
      <c r="E218" t="s">
        <v>577</v>
      </c>
      <c r="F218">
        <v>406</v>
      </c>
      <c r="G218">
        <v>75854089</v>
      </c>
      <c r="H218">
        <v>75856724</v>
      </c>
      <c r="I218">
        <v>2590.5</v>
      </c>
      <c r="J218" t="s">
        <v>13</v>
      </c>
      <c r="K218">
        <v>0.156726500675545</v>
      </c>
    </row>
    <row r="219" spans="1:11" x14ac:dyDescent="0.2">
      <c r="A219">
        <v>10</v>
      </c>
      <c r="B219" t="s">
        <v>1689</v>
      </c>
      <c r="C219">
        <v>63808661</v>
      </c>
      <c r="D219">
        <v>62048902</v>
      </c>
      <c r="E219" t="s">
        <v>74</v>
      </c>
      <c r="F219">
        <v>132</v>
      </c>
      <c r="G219">
        <v>62044826</v>
      </c>
      <c r="H219">
        <v>62051280</v>
      </c>
      <c r="I219">
        <v>849</v>
      </c>
      <c r="J219" t="s">
        <v>16</v>
      </c>
      <c r="K219">
        <v>0.15547703180212</v>
      </c>
    </row>
    <row r="220" spans="1:11" x14ac:dyDescent="0.2">
      <c r="A220">
        <v>10</v>
      </c>
      <c r="B220" t="s">
        <v>1688</v>
      </c>
      <c r="C220">
        <v>63808666</v>
      </c>
      <c r="D220">
        <v>62048907</v>
      </c>
      <c r="E220" t="s">
        <v>74</v>
      </c>
      <c r="F220">
        <v>132</v>
      </c>
      <c r="G220">
        <v>62044826</v>
      </c>
      <c r="H220">
        <v>62051280</v>
      </c>
      <c r="I220">
        <v>854</v>
      </c>
      <c r="J220" t="s">
        <v>16</v>
      </c>
      <c r="K220">
        <v>0.154566744730679</v>
      </c>
    </row>
    <row r="221" spans="1:11" x14ac:dyDescent="0.2">
      <c r="A221">
        <v>17</v>
      </c>
      <c r="B221" t="s">
        <v>1245</v>
      </c>
      <c r="C221">
        <v>73397871</v>
      </c>
      <c r="D221">
        <v>75401790</v>
      </c>
      <c r="E221" t="s">
        <v>393</v>
      </c>
      <c r="F221">
        <v>34</v>
      </c>
      <c r="G221">
        <v>75401125</v>
      </c>
      <c r="H221">
        <v>75402015</v>
      </c>
      <c r="I221">
        <v>220</v>
      </c>
      <c r="J221" t="s">
        <v>16</v>
      </c>
      <c r="K221">
        <v>0.15454545454545501</v>
      </c>
    </row>
    <row r="222" spans="1:11" x14ac:dyDescent="0.2">
      <c r="A222">
        <v>1</v>
      </c>
      <c r="B222" t="s">
        <v>419</v>
      </c>
      <c r="C222">
        <v>198544730</v>
      </c>
      <c r="D222">
        <v>198575600</v>
      </c>
      <c r="E222" t="s">
        <v>262</v>
      </c>
      <c r="F222">
        <v>54</v>
      </c>
      <c r="G222">
        <v>198575547</v>
      </c>
      <c r="H222">
        <v>198576368</v>
      </c>
      <c r="I222">
        <v>357.5</v>
      </c>
      <c r="J222" t="s">
        <v>16</v>
      </c>
      <c r="K222">
        <v>0.151048951048951</v>
      </c>
    </row>
    <row r="223" spans="1:11" x14ac:dyDescent="0.2">
      <c r="A223">
        <v>11</v>
      </c>
      <c r="B223" t="s">
        <v>1275</v>
      </c>
      <c r="C223">
        <v>71167677</v>
      </c>
      <c r="D223">
        <v>71456631</v>
      </c>
      <c r="E223" t="s">
        <v>61</v>
      </c>
      <c r="F223">
        <v>519</v>
      </c>
      <c r="G223">
        <v>71452004</v>
      </c>
      <c r="H223">
        <v>71454253</v>
      </c>
      <c r="I223">
        <v>3502.5</v>
      </c>
      <c r="J223" t="s">
        <v>13</v>
      </c>
      <c r="K223">
        <v>0.14817987152034301</v>
      </c>
    </row>
    <row r="224" spans="1:11" x14ac:dyDescent="0.2">
      <c r="A224">
        <v>6</v>
      </c>
      <c r="B224" t="s">
        <v>1124</v>
      </c>
      <c r="C224">
        <v>34641224</v>
      </c>
      <c r="D224">
        <v>34673447</v>
      </c>
      <c r="E224" t="s">
        <v>839</v>
      </c>
      <c r="F224">
        <v>122</v>
      </c>
      <c r="G224">
        <v>34671347</v>
      </c>
      <c r="H224">
        <v>34673878</v>
      </c>
      <c r="I224">
        <v>834.5</v>
      </c>
      <c r="J224" t="s">
        <v>16</v>
      </c>
      <c r="K224">
        <v>0.14619532654284001</v>
      </c>
    </row>
    <row r="225" spans="1:11" x14ac:dyDescent="0.2">
      <c r="A225">
        <v>20</v>
      </c>
      <c r="B225" t="s">
        <v>1686</v>
      </c>
      <c r="C225">
        <v>48556099</v>
      </c>
      <c r="D225">
        <v>49939562</v>
      </c>
      <c r="E225" t="s">
        <v>285</v>
      </c>
      <c r="F225">
        <v>455</v>
      </c>
      <c r="G225">
        <v>49934960</v>
      </c>
      <c r="H225">
        <v>49937887</v>
      </c>
      <c r="I225">
        <v>3138.5</v>
      </c>
      <c r="J225" t="s">
        <v>13</v>
      </c>
      <c r="K225">
        <v>0.14497371355743199</v>
      </c>
    </row>
    <row r="226" spans="1:11" x14ac:dyDescent="0.2">
      <c r="A226">
        <v>16</v>
      </c>
      <c r="B226" t="s">
        <v>1724</v>
      </c>
      <c r="C226">
        <v>68565872</v>
      </c>
      <c r="D226">
        <v>68531969</v>
      </c>
      <c r="E226" t="s">
        <v>139</v>
      </c>
      <c r="F226">
        <v>243</v>
      </c>
      <c r="G226">
        <v>68529457</v>
      </c>
      <c r="H226">
        <v>68531120</v>
      </c>
      <c r="I226">
        <v>1680.5</v>
      </c>
      <c r="J226" t="s">
        <v>13</v>
      </c>
      <c r="K226">
        <v>0.144599821481702</v>
      </c>
    </row>
    <row r="227" spans="1:11" x14ac:dyDescent="0.2">
      <c r="A227">
        <v>11</v>
      </c>
      <c r="B227" t="s">
        <v>1276</v>
      </c>
      <c r="C227">
        <v>71167765</v>
      </c>
      <c r="D227">
        <v>71456719</v>
      </c>
      <c r="E227" t="s">
        <v>61</v>
      </c>
      <c r="F227">
        <v>519</v>
      </c>
      <c r="G227">
        <v>71452004</v>
      </c>
      <c r="H227">
        <v>71454253</v>
      </c>
      <c r="I227">
        <v>3590.5</v>
      </c>
      <c r="J227" t="s">
        <v>13</v>
      </c>
      <c r="K227">
        <v>0.14454811307617299</v>
      </c>
    </row>
    <row r="228" spans="1:11" x14ac:dyDescent="0.2">
      <c r="A228">
        <v>20</v>
      </c>
      <c r="B228" t="s">
        <v>1706</v>
      </c>
      <c r="C228">
        <v>48534737</v>
      </c>
      <c r="D228">
        <v>49918200</v>
      </c>
      <c r="E228" t="s">
        <v>287</v>
      </c>
      <c r="F228">
        <v>361</v>
      </c>
      <c r="G228">
        <v>49914349</v>
      </c>
      <c r="H228">
        <v>49917028</v>
      </c>
      <c r="I228">
        <v>2511.5</v>
      </c>
      <c r="J228" t="s">
        <v>13</v>
      </c>
      <c r="K228">
        <v>0.14373880151304</v>
      </c>
    </row>
    <row r="229" spans="1:11" x14ac:dyDescent="0.2">
      <c r="A229">
        <v>7</v>
      </c>
      <c r="B229" t="s">
        <v>1747</v>
      </c>
      <c r="C229">
        <v>28192280</v>
      </c>
      <c r="D229">
        <v>28152661</v>
      </c>
      <c r="E229" t="s">
        <v>1748</v>
      </c>
      <c r="F229">
        <v>31</v>
      </c>
      <c r="G229">
        <v>28152136</v>
      </c>
      <c r="H229">
        <v>28152751</v>
      </c>
      <c r="I229">
        <v>217.5</v>
      </c>
      <c r="J229" t="s">
        <v>16</v>
      </c>
      <c r="K229">
        <v>0.14252873563218399</v>
      </c>
    </row>
    <row r="230" spans="1:11" x14ac:dyDescent="0.2">
      <c r="A230">
        <v>7</v>
      </c>
      <c r="B230" t="s">
        <v>327</v>
      </c>
      <c r="C230">
        <v>128698185</v>
      </c>
      <c r="D230">
        <v>129058131</v>
      </c>
      <c r="E230" t="s">
        <v>314</v>
      </c>
      <c r="F230">
        <v>502</v>
      </c>
      <c r="G230">
        <v>129053444</v>
      </c>
      <c r="H230">
        <v>129055731</v>
      </c>
      <c r="I230">
        <v>3543.5</v>
      </c>
      <c r="J230" t="s">
        <v>13</v>
      </c>
      <c r="K230">
        <v>0.14166784252857301</v>
      </c>
    </row>
    <row r="231" spans="1:11" x14ac:dyDescent="0.2">
      <c r="A231">
        <v>7</v>
      </c>
      <c r="B231" t="s">
        <v>313</v>
      </c>
      <c r="C231">
        <v>128698186</v>
      </c>
      <c r="D231">
        <v>129058132</v>
      </c>
      <c r="E231" t="s">
        <v>314</v>
      </c>
      <c r="F231">
        <v>502</v>
      </c>
      <c r="G231">
        <v>129053444</v>
      </c>
      <c r="H231">
        <v>129055731</v>
      </c>
      <c r="I231">
        <v>3544.5</v>
      </c>
      <c r="J231" t="s">
        <v>13</v>
      </c>
      <c r="K231">
        <v>0.141627874171251</v>
      </c>
    </row>
    <row r="232" spans="1:11" x14ac:dyDescent="0.2">
      <c r="A232">
        <v>17</v>
      </c>
      <c r="B232" t="s">
        <v>830</v>
      </c>
      <c r="C232">
        <v>37930659</v>
      </c>
      <c r="D232">
        <v>39774406</v>
      </c>
      <c r="E232" t="s">
        <v>254</v>
      </c>
      <c r="F232">
        <v>47</v>
      </c>
      <c r="G232">
        <v>39773604</v>
      </c>
      <c r="H232">
        <v>39774540</v>
      </c>
      <c r="I232">
        <v>334</v>
      </c>
      <c r="J232" t="s">
        <v>16</v>
      </c>
      <c r="K232">
        <v>0.140718562874251</v>
      </c>
    </row>
    <row r="233" spans="1:11" x14ac:dyDescent="0.2">
      <c r="A233">
        <v>6</v>
      </c>
      <c r="B233" t="s">
        <v>1660</v>
      </c>
      <c r="C233">
        <v>34728230</v>
      </c>
      <c r="D233">
        <v>34760453</v>
      </c>
      <c r="E233" t="s">
        <v>348</v>
      </c>
      <c r="F233">
        <v>434</v>
      </c>
      <c r="G233">
        <v>34756430</v>
      </c>
      <c r="H233">
        <v>34758305</v>
      </c>
      <c r="I233">
        <v>3085.5</v>
      </c>
      <c r="J233" t="s">
        <v>13</v>
      </c>
      <c r="K233">
        <v>0.140657916058986</v>
      </c>
    </row>
    <row r="234" spans="1:11" x14ac:dyDescent="0.2">
      <c r="A234">
        <v>6</v>
      </c>
      <c r="B234" t="s">
        <v>1855</v>
      </c>
      <c r="C234">
        <v>34757256</v>
      </c>
      <c r="D234">
        <v>34789479</v>
      </c>
      <c r="E234" t="s">
        <v>41</v>
      </c>
      <c r="F234">
        <v>403</v>
      </c>
      <c r="G234">
        <v>34791253</v>
      </c>
      <c r="H234">
        <v>34793440</v>
      </c>
      <c r="I234">
        <v>2867.5</v>
      </c>
      <c r="J234" t="s">
        <v>19</v>
      </c>
      <c r="K234">
        <v>0.14054054054054099</v>
      </c>
    </row>
    <row r="235" spans="1:11" x14ac:dyDescent="0.2">
      <c r="A235">
        <v>12</v>
      </c>
      <c r="B235" t="s">
        <v>1886</v>
      </c>
      <c r="C235">
        <v>129281788</v>
      </c>
      <c r="D235">
        <v>128797243</v>
      </c>
      <c r="E235" t="s">
        <v>438</v>
      </c>
      <c r="F235">
        <v>44</v>
      </c>
      <c r="G235">
        <v>128795795</v>
      </c>
      <c r="H235">
        <v>128798058</v>
      </c>
      <c r="I235">
        <v>316.5</v>
      </c>
      <c r="J235" t="s">
        <v>16</v>
      </c>
      <c r="K235">
        <v>0.139020537124803</v>
      </c>
    </row>
    <row r="236" spans="1:11" x14ac:dyDescent="0.2">
      <c r="A236">
        <v>11</v>
      </c>
      <c r="B236" t="s">
        <v>1277</v>
      </c>
      <c r="C236">
        <v>71168035</v>
      </c>
      <c r="D236">
        <v>71456989</v>
      </c>
      <c r="E236" t="s">
        <v>61</v>
      </c>
      <c r="F236">
        <v>519</v>
      </c>
      <c r="G236">
        <v>71452004</v>
      </c>
      <c r="H236">
        <v>71454253</v>
      </c>
      <c r="I236">
        <v>3860.5</v>
      </c>
      <c r="J236" t="s">
        <v>13</v>
      </c>
      <c r="K236">
        <v>0.13443854423002199</v>
      </c>
    </row>
    <row r="237" spans="1:11" x14ac:dyDescent="0.2">
      <c r="A237">
        <v>17</v>
      </c>
      <c r="B237" t="s">
        <v>1561</v>
      </c>
      <c r="C237">
        <v>37934911</v>
      </c>
      <c r="D237">
        <v>39778658</v>
      </c>
      <c r="E237" t="s">
        <v>244</v>
      </c>
      <c r="F237">
        <v>281</v>
      </c>
      <c r="G237">
        <v>39774580</v>
      </c>
      <c r="H237">
        <v>39778551</v>
      </c>
      <c r="I237">
        <v>2092.5</v>
      </c>
      <c r="J237" t="s">
        <v>13</v>
      </c>
      <c r="K237">
        <v>0.13428912783751501</v>
      </c>
    </row>
    <row r="238" spans="1:11" x14ac:dyDescent="0.2">
      <c r="A238">
        <v>11</v>
      </c>
      <c r="B238" t="s">
        <v>1278</v>
      </c>
      <c r="C238">
        <v>71168073</v>
      </c>
      <c r="D238">
        <v>71457027</v>
      </c>
      <c r="E238" t="s">
        <v>61</v>
      </c>
      <c r="F238">
        <v>519</v>
      </c>
      <c r="G238">
        <v>71452004</v>
      </c>
      <c r="H238">
        <v>71454253</v>
      </c>
      <c r="I238">
        <v>3898.5</v>
      </c>
      <c r="J238" t="s">
        <v>13</v>
      </c>
      <c r="K238">
        <v>0.13312812620238601</v>
      </c>
    </row>
    <row r="239" spans="1:11" x14ac:dyDescent="0.2">
      <c r="A239">
        <v>3</v>
      </c>
      <c r="B239" t="s">
        <v>1256</v>
      </c>
      <c r="C239">
        <v>159729877</v>
      </c>
      <c r="D239">
        <v>160012090</v>
      </c>
      <c r="E239" t="s">
        <v>231</v>
      </c>
      <c r="F239">
        <v>40</v>
      </c>
      <c r="G239">
        <v>160011913</v>
      </c>
      <c r="H239">
        <v>160012869</v>
      </c>
      <c r="I239">
        <v>301</v>
      </c>
      <c r="J239" t="s">
        <v>16</v>
      </c>
      <c r="K239">
        <v>0.13289036544850499</v>
      </c>
    </row>
    <row r="240" spans="1:11" x14ac:dyDescent="0.2">
      <c r="A240">
        <v>17</v>
      </c>
      <c r="B240" t="s">
        <v>1898</v>
      </c>
      <c r="C240">
        <v>73405860</v>
      </c>
      <c r="D240">
        <v>75409779</v>
      </c>
      <c r="E240" t="s">
        <v>470</v>
      </c>
      <c r="F240">
        <v>590</v>
      </c>
      <c r="G240">
        <v>75403779</v>
      </c>
      <c r="H240">
        <v>75406877</v>
      </c>
      <c r="I240">
        <v>4451</v>
      </c>
      <c r="J240" t="s">
        <v>13</v>
      </c>
      <c r="K240">
        <v>0.13255448213884499</v>
      </c>
    </row>
    <row r="241" spans="1:11" x14ac:dyDescent="0.2">
      <c r="A241">
        <v>10</v>
      </c>
      <c r="B241" t="s">
        <v>1424</v>
      </c>
      <c r="C241">
        <v>63806809</v>
      </c>
      <c r="D241">
        <v>62047050</v>
      </c>
      <c r="E241" t="s">
        <v>74</v>
      </c>
      <c r="F241">
        <v>132</v>
      </c>
      <c r="G241">
        <v>62044826</v>
      </c>
      <c r="H241">
        <v>62051280</v>
      </c>
      <c r="I241">
        <v>1003</v>
      </c>
      <c r="J241" t="s">
        <v>16</v>
      </c>
      <c r="K241">
        <v>0.13160518444666</v>
      </c>
    </row>
    <row r="242" spans="1:11" x14ac:dyDescent="0.2">
      <c r="A242">
        <v>16</v>
      </c>
      <c r="B242" t="s">
        <v>742</v>
      </c>
      <c r="C242">
        <v>68576502</v>
      </c>
      <c r="D242">
        <v>68542599</v>
      </c>
      <c r="E242" t="s">
        <v>71</v>
      </c>
      <c r="F242">
        <v>404</v>
      </c>
      <c r="G242">
        <v>68538632</v>
      </c>
      <c r="H242">
        <v>68540359</v>
      </c>
      <c r="I242">
        <v>3103.5</v>
      </c>
      <c r="J242" t="s">
        <v>13</v>
      </c>
      <c r="K242">
        <v>0.13017560818430801</v>
      </c>
    </row>
    <row r="243" spans="1:11" x14ac:dyDescent="0.2">
      <c r="A243">
        <v>12</v>
      </c>
      <c r="B243" t="s">
        <v>1527</v>
      </c>
      <c r="C243">
        <v>129280164</v>
      </c>
      <c r="D243">
        <v>128795619</v>
      </c>
      <c r="E243" t="s">
        <v>1524</v>
      </c>
      <c r="F243">
        <v>26</v>
      </c>
      <c r="G243">
        <v>128795089</v>
      </c>
      <c r="H243">
        <v>128795747</v>
      </c>
      <c r="I243">
        <v>201</v>
      </c>
      <c r="J243" t="s">
        <v>16</v>
      </c>
      <c r="K243">
        <v>0.12935323383084599</v>
      </c>
    </row>
    <row r="244" spans="1:11" x14ac:dyDescent="0.2">
      <c r="A244">
        <v>11</v>
      </c>
      <c r="B244" t="s">
        <v>1279</v>
      </c>
      <c r="C244">
        <v>71168234</v>
      </c>
      <c r="D244">
        <v>71457188</v>
      </c>
      <c r="E244" t="s">
        <v>61</v>
      </c>
      <c r="F244">
        <v>519</v>
      </c>
      <c r="G244">
        <v>71452004</v>
      </c>
      <c r="H244">
        <v>71454253</v>
      </c>
      <c r="I244">
        <v>4059.5</v>
      </c>
      <c r="J244" t="s">
        <v>13</v>
      </c>
      <c r="K244">
        <v>0.127848257174529</v>
      </c>
    </row>
    <row r="245" spans="1:11" x14ac:dyDescent="0.2">
      <c r="A245">
        <v>16</v>
      </c>
      <c r="B245" t="s">
        <v>1755</v>
      </c>
      <c r="C245">
        <v>68576577</v>
      </c>
      <c r="D245">
        <v>68542674</v>
      </c>
      <c r="E245" t="s">
        <v>71</v>
      </c>
      <c r="F245">
        <v>404</v>
      </c>
      <c r="G245">
        <v>68538632</v>
      </c>
      <c r="H245">
        <v>68540359</v>
      </c>
      <c r="I245">
        <v>3178.5</v>
      </c>
      <c r="J245" t="s">
        <v>13</v>
      </c>
      <c r="K245">
        <v>0.127103979864716</v>
      </c>
    </row>
    <row r="246" spans="1:11" x14ac:dyDescent="0.2">
      <c r="A246">
        <v>6</v>
      </c>
      <c r="B246" t="s">
        <v>911</v>
      </c>
      <c r="C246">
        <v>34643179</v>
      </c>
      <c r="D246">
        <v>34675402</v>
      </c>
      <c r="E246" t="s">
        <v>635</v>
      </c>
      <c r="F246">
        <v>43</v>
      </c>
      <c r="G246">
        <v>34674312</v>
      </c>
      <c r="H246">
        <v>34675814</v>
      </c>
      <c r="I246">
        <v>339</v>
      </c>
      <c r="J246" t="s">
        <v>16</v>
      </c>
      <c r="K246">
        <v>0.12684365781710899</v>
      </c>
    </row>
    <row r="247" spans="1:11" x14ac:dyDescent="0.2">
      <c r="A247">
        <v>10</v>
      </c>
      <c r="B247" t="s">
        <v>81</v>
      </c>
      <c r="C247">
        <v>63813802</v>
      </c>
      <c r="D247">
        <v>62054043</v>
      </c>
      <c r="E247" t="s">
        <v>82</v>
      </c>
      <c r="F247">
        <v>59</v>
      </c>
      <c r="G247">
        <v>62053957</v>
      </c>
      <c r="H247">
        <v>62055060</v>
      </c>
      <c r="I247">
        <v>465.5</v>
      </c>
      <c r="J247" t="s">
        <v>16</v>
      </c>
      <c r="K247">
        <v>0.12674543501611199</v>
      </c>
    </row>
    <row r="248" spans="1:11" x14ac:dyDescent="0.2">
      <c r="A248">
        <v>20</v>
      </c>
      <c r="B248" t="s">
        <v>1057</v>
      </c>
      <c r="C248">
        <v>48549338</v>
      </c>
      <c r="D248">
        <v>49932801</v>
      </c>
      <c r="E248" t="s">
        <v>285</v>
      </c>
      <c r="F248">
        <v>455</v>
      </c>
      <c r="G248">
        <v>49934960</v>
      </c>
      <c r="H248">
        <v>49937887</v>
      </c>
      <c r="I248">
        <v>3622.5</v>
      </c>
      <c r="J248" t="s">
        <v>19</v>
      </c>
      <c r="K248">
        <v>0.12560386473429999</v>
      </c>
    </row>
    <row r="249" spans="1:11" x14ac:dyDescent="0.2">
      <c r="A249">
        <v>6</v>
      </c>
      <c r="B249" t="s">
        <v>1854</v>
      </c>
      <c r="C249">
        <v>34756909</v>
      </c>
      <c r="D249">
        <v>34789132</v>
      </c>
      <c r="E249" t="s">
        <v>41</v>
      </c>
      <c r="F249">
        <v>403</v>
      </c>
      <c r="G249">
        <v>34791253</v>
      </c>
      <c r="H249">
        <v>34793440</v>
      </c>
      <c r="I249">
        <v>3214.5</v>
      </c>
      <c r="J249" t="s">
        <v>19</v>
      </c>
      <c r="K249">
        <v>0.125369419816457</v>
      </c>
    </row>
    <row r="250" spans="1:11" x14ac:dyDescent="0.2">
      <c r="A250">
        <v>17</v>
      </c>
      <c r="B250" t="s">
        <v>709</v>
      </c>
      <c r="C250">
        <v>73399050</v>
      </c>
      <c r="D250">
        <v>75402969</v>
      </c>
      <c r="E250" t="s">
        <v>710</v>
      </c>
      <c r="F250">
        <v>41</v>
      </c>
      <c r="G250">
        <v>75402316</v>
      </c>
      <c r="H250">
        <v>75402967</v>
      </c>
      <c r="I250">
        <v>327.5</v>
      </c>
      <c r="J250" t="s">
        <v>13</v>
      </c>
      <c r="K250">
        <v>0.125190839694656</v>
      </c>
    </row>
    <row r="251" spans="1:11" x14ac:dyDescent="0.2">
      <c r="A251">
        <v>17</v>
      </c>
      <c r="B251" t="s">
        <v>1182</v>
      </c>
      <c r="C251">
        <v>73854741</v>
      </c>
      <c r="D251">
        <v>75858660</v>
      </c>
      <c r="E251" t="s">
        <v>577</v>
      </c>
      <c r="F251">
        <v>406</v>
      </c>
      <c r="G251">
        <v>75854089</v>
      </c>
      <c r="H251">
        <v>75856724</v>
      </c>
      <c r="I251">
        <v>3253.5</v>
      </c>
      <c r="J251" t="s">
        <v>13</v>
      </c>
      <c r="K251">
        <v>0.12478868910404201</v>
      </c>
    </row>
    <row r="252" spans="1:11" x14ac:dyDescent="0.2">
      <c r="A252">
        <v>1</v>
      </c>
      <c r="B252" t="s">
        <v>421</v>
      </c>
      <c r="C252">
        <v>198582636</v>
      </c>
      <c r="D252">
        <v>198613506</v>
      </c>
      <c r="E252" t="s">
        <v>364</v>
      </c>
      <c r="F252">
        <v>84</v>
      </c>
      <c r="G252">
        <v>198612513</v>
      </c>
      <c r="H252">
        <v>198613144</v>
      </c>
      <c r="I252">
        <v>677.5</v>
      </c>
      <c r="J252" t="s">
        <v>13</v>
      </c>
      <c r="K252">
        <v>0.123985239852399</v>
      </c>
    </row>
    <row r="253" spans="1:11" x14ac:dyDescent="0.2">
      <c r="A253">
        <v>17</v>
      </c>
      <c r="B253" t="s">
        <v>573</v>
      </c>
      <c r="C253">
        <v>38023441</v>
      </c>
      <c r="D253">
        <v>39867188</v>
      </c>
      <c r="E253" t="s">
        <v>159</v>
      </c>
      <c r="F253">
        <v>43</v>
      </c>
      <c r="G253">
        <v>39866391</v>
      </c>
      <c r="H253">
        <v>39868685</v>
      </c>
      <c r="I253">
        <v>350</v>
      </c>
      <c r="J253" t="s">
        <v>16</v>
      </c>
      <c r="K253">
        <v>0.122857142857143</v>
      </c>
    </row>
    <row r="254" spans="1:11" x14ac:dyDescent="0.2">
      <c r="A254">
        <v>17</v>
      </c>
      <c r="B254" t="s">
        <v>359</v>
      </c>
      <c r="C254">
        <v>73855279</v>
      </c>
      <c r="D254">
        <v>75859198</v>
      </c>
      <c r="E254" t="s">
        <v>342</v>
      </c>
      <c r="F254">
        <v>23</v>
      </c>
      <c r="G254">
        <v>75858837</v>
      </c>
      <c r="H254">
        <v>75859180</v>
      </c>
      <c r="I254">
        <v>189.5</v>
      </c>
      <c r="J254" t="s">
        <v>13</v>
      </c>
      <c r="K254">
        <v>0.12137203166226899</v>
      </c>
    </row>
    <row r="255" spans="1:11" x14ac:dyDescent="0.2">
      <c r="A255">
        <v>6</v>
      </c>
      <c r="B255" t="s">
        <v>498</v>
      </c>
      <c r="C255">
        <v>34763468</v>
      </c>
      <c r="D255">
        <v>34795691</v>
      </c>
      <c r="E255" t="s">
        <v>41</v>
      </c>
      <c r="F255">
        <v>403</v>
      </c>
      <c r="G255">
        <v>34791253</v>
      </c>
      <c r="H255">
        <v>34793440</v>
      </c>
      <c r="I255">
        <v>3344.5</v>
      </c>
      <c r="J255" t="s">
        <v>13</v>
      </c>
      <c r="K255">
        <v>0.120496337270145</v>
      </c>
    </row>
    <row r="256" spans="1:11" x14ac:dyDescent="0.2">
      <c r="A256">
        <v>1</v>
      </c>
      <c r="B256" t="s">
        <v>1451</v>
      </c>
      <c r="C256">
        <v>198570143</v>
      </c>
      <c r="D256">
        <v>198601013</v>
      </c>
      <c r="E256" t="s">
        <v>65</v>
      </c>
      <c r="F256">
        <v>282</v>
      </c>
      <c r="G256">
        <v>198596892</v>
      </c>
      <c r="H256">
        <v>198600437</v>
      </c>
      <c r="I256">
        <v>2348.5</v>
      </c>
      <c r="J256" t="s">
        <v>13</v>
      </c>
      <c r="K256">
        <v>0.12007664466680899</v>
      </c>
    </row>
    <row r="257" spans="1:11" x14ac:dyDescent="0.2">
      <c r="A257">
        <v>6</v>
      </c>
      <c r="B257" t="s">
        <v>1853</v>
      </c>
      <c r="C257">
        <v>34756761</v>
      </c>
      <c r="D257">
        <v>34788984</v>
      </c>
      <c r="E257" t="s">
        <v>41</v>
      </c>
      <c r="F257">
        <v>403</v>
      </c>
      <c r="G257">
        <v>34791253</v>
      </c>
      <c r="H257">
        <v>34793440</v>
      </c>
      <c r="I257">
        <v>3362.5</v>
      </c>
      <c r="J257" t="s">
        <v>19</v>
      </c>
      <c r="K257">
        <v>0.119851301115242</v>
      </c>
    </row>
    <row r="258" spans="1:11" x14ac:dyDescent="0.2">
      <c r="A258">
        <v>17</v>
      </c>
      <c r="B258" t="s">
        <v>1881</v>
      </c>
      <c r="C258">
        <v>37929428</v>
      </c>
      <c r="D258">
        <v>39773175</v>
      </c>
      <c r="E258" t="s">
        <v>1880</v>
      </c>
      <c r="F258">
        <v>37</v>
      </c>
      <c r="G258">
        <v>39772234</v>
      </c>
      <c r="H258">
        <v>39773497</v>
      </c>
      <c r="I258">
        <v>309.5</v>
      </c>
      <c r="J258" t="s">
        <v>16</v>
      </c>
      <c r="K258">
        <v>0.119547657512116</v>
      </c>
    </row>
    <row r="259" spans="1:11" x14ac:dyDescent="0.2">
      <c r="A259">
        <v>2</v>
      </c>
      <c r="B259" t="s">
        <v>46</v>
      </c>
      <c r="C259">
        <v>30449594</v>
      </c>
      <c r="D259">
        <v>30226728</v>
      </c>
      <c r="E259" t="s">
        <v>47</v>
      </c>
      <c r="F259">
        <v>209</v>
      </c>
      <c r="G259">
        <v>30223811</v>
      </c>
      <c r="H259">
        <v>30226143</v>
      </c>
      <c r="I259">
        <v>1751</v>
      </c>
      <c r="J259" t="s">
        <v>13</v>
      </c>
      <c r="K259">
        <v>0.119360365505425</v>
      </c>
    </row>
    <row r="260" spans="1:11" x14ac:dyDescent="0.2">
      <c r="A260">
        <v>6</v>
      </c>
      <c r="B260" t="s">
        <v>840</v>
      </c>
      <c r="C260">
        <v>34641415</v>
      </c>
      <c r="D260">
        <v>34673638</v>
      </c>
      <c r="E260" t="s">
        <v>839</v>
      </c>
      <c r="F260">
        <v>122</v>
      </c>
      <c r="G260">
        <v>34671347</v>
      </c>
      <c r="H260">
        <v>34673878</v>
      </c>
      <c r="I260">
        <v>1025.5</v>
      </c>
      <c r="J260" t="s">
        <v>16</v>
      </c>
      <c r="K260">
        <v>0.11896635787420801</v>
      </c>
    </row>
    <row r="261" spans="1:11" x14ac:dyDescent="0.2">
      <c r="A261">
        <v>22</v>
      </c>
      <c r="B261" t="s">
        <v>798</v>
      </c>
      <c r="C261">
        <v>21925017</v>
      </c>
      <c r="D261">
        <v>21570728</v>
      </c>
      <c r="E261" t="s">
        <v>149</v>
      </c>
      <c r="F261">
        <v>291</v>
      </c>
      <c r="G261">
        <v>21567361</v>
      </c>
      <c r="H261">
        <v>21569190</v>
      </c>
      <c r="I261">
        <v>2452.5</v>
      </c>
      <c r="J261" t="s">
        <v>13</v>
      </c>
      <c r="K261">
        <v>0.118654434250765</v>
      </c>
    </row>
    <row r="262" spans="1:11" x14ac:dyDescent="0.2">
      <c r="A262">
        <v>17</v>
      </c>
      <c r="B262" t="s">
        <v>574</v>
      </c>
      <c r="C262">
        <v>38086736</v>
      </c>
      <c r="D262">
        <v>39930483</v>
      </c>
      <c r="E262" t="s">
        <v>162</v>
      </c>
      <c r="F262">
        <v>384</v>
      </c>
      <c r="G262">
        <v>39926060</v>
      </c>
      <c r="H262">
        <v>39928339</v>
      </c>
      <c r="I262">
        <v>3283.5</v>
      </c>
      <c r="J262" t="s">
        <v>13</v>
      </c>
      <c r="K262">
        <v>0.116948378254911</v>
      </c>
    </row>
    <row r="263" spans="1:11" x14ac:dyDescent="0.2">
      <c r="A263">
        <v>1</v>
      </c>
      <c r="B263" t="s">
        <v>1109</v>
      </c>
      <c r="C263">
        <v>198592205</v>
      </c>
      <c r="D263">
        <v>198623075</v>
      </c>
      <c r="E263" t="s">
        <v>366</v>
      </c>
      <c r="F263">
        <v>171</v>
      </c>
      <c r="G263">
        <v>198619437</v>
      </c>
      <c r="H263">
        <v>198623740</v>
      </c>
      <c r="I263">
        <v>1486.5</v>
      </c>
      <c r="J263" t="s">
        <v>16</v>
      </c>
      <c r="K263">
        <v>0.115035317860747</v>
      </c>
    </row>
    <row r="264" spans="1:11" x14ac:dyDescent="0.2">
      <c r="A264">
        <v>16</v>
      </c>
      <c r="B264" t="s">
        <v>603</v>
      </c>
      <c r="C264">
        <v>68596401</v>
      </c>
      <c r="D264">
        <v>68562498</v>
      </c>
      <c r="E264" t="s">
        <v>278</v>
      </c>
      <c r="F264">
        <v>28</v>
      </c>
      <c r="G264">
        <v>68562222</v>
      </c>
      <c r="H264">
        <v>68563261</v>
      </c>
      <c r="I264">
        <v>243.5</v>
      </c>
      <c r="J264" t="s">
        <v>16</v>
      </c>
      <c r="K264">
        <v>0.114989733059548</v>
      </c>
    </row>
    <row r="265" spans="1:11" x14ac:dyDescent="0.2">
      <c r="A265">
        <v>11</v>
      </c>
      <c r="B265" t="s">
        <v>428</v>
      </c>
      <c r="C265">
        <v>71168710</v>
      </c>
      <c r="D265">
        <v>71457664</v>
      </c>
      <c r="E265" t="s">
        <v>61</v>
      </c>
      <c r="F265">
        <v>519</v>
      </c>
      <c r="G265">
        <v>71452004</v>
      </c>
      <c r="H265">
        <v>71454253</v>
      </c>
      <c r="I265">
        <v>4535.5</v>
      </c>
      <c r="J265" t="s">
        <v>13</v>
      </c>
      <c r="K265">
        <v>0.114430603020615</v>
      </c>
    </row>
    <row r="266" spans="1:11" x14ac:dyDescent="0.2">
      <c r="A266">
        <v>11</v>
      </c>
      <c r="B266" t="s">
        <v>431</v>
      </c>
      <c r="C266">
        <v>71168715</v>
      </c>
      <c r="D266">
        <v>71457669</v>
      </c>
      <c r="E266" t="s">
        <v>61</v>
      </c>
      <c r="F266">
        <v>519</v>
      </c>
      <c r="G266">
        <v>71452004</v>
      </c>
      <c r="H266">
        <v>71454253</v>
      </c>
      <c r="I266">
        <v>4540.5</v>
      </c>
      <c r="J266" t="s">
        <v>13</v>
      </c>
      <c r="K266">
        <v>0.114304592005286</v>
      </c>
    </row>
    <row r="267" spans="1:11" x14ac:dyDescent="0.2">
      <c r="A267">
        <v>20</v>
      </c>
      <c r="B267" t="s">
        <v>323</v>
      </c>
      <c r="C267">
        <v>48432705</v>
      </c>
      <c r="D267">
        <v>49816168</v>
      </c>
      <c r="E267" t="s">
        <v>324</v>
      </c>
      <c r="F267">
        <v>351</v>
      </c>
      <c r="G267">
        <v>49812207</v>
      </c>
      <c r="H267">
        <v>49813949</v>
      </c>
      <c r="I267">
        <v>3090</v>
      </c>
      <c r="J267" t="s">
        <v>13</v>
      </c>
      <c r="K267">
        <v>0.113592233009709</v>
      </c>
    </row>
    <row r="268" spans="1:11" x14ac:dyDescent="0.2">
      <c r="A268">
        <v>17</v>
      </c>
      <c r="B268" t="s">
        <v>1103</v>
      </c>
      <c r="C268">
        <v>37949791</v>
      </c>
      <c r="D268">
        <v>39793538</v>
      </c>
      <c r="E268" t="s">
        <v>1104</v>
      </c>
      <c r="F268">
        <v>47</v>
      </c>
      <c r="G268">
        <v>39792387</v>
      </c>
      <c r="H268">
        <v>39793853</v>
      </c>
      <c r="I268">
        <v>418</v>
      </c>
      <c r="J268" t="s">
        <v>16</v>
      </c>
      <c r="K268">
        <v>0.11244019138756001</v>
      </c>
    </row>
    <row r="269" spans="1:11" x14ac:dyDescent="0.2">
      <c r="A269">
        <v>6</v>
      </c>
      <c r="B269" t="s">
        <v>1395</v>
      </c>
      <c r="C269">
        <v>90995980</v>
      </c>
      <c r="D269">
        <v>90286261</v>
      </c>
      <c r="E269" t="s">
        <v>1396</v>
      </c>
      <c r="F269">
        <v>75</v>
      </c>
      <c r="G269">
        <v>90284157</v>
      </c>
      <c r="H269">
        <v>90287029</v>
      </c>
      <c r="I269">
        <v>668</v>
      </c>
      <c r="J269" t="s">
        <v>16</v>
      </c>
      <c r="K269">
        <v>0.112275449101796</v>
      </c>
    </row>
    <row r="270" spans="1:11" x14ac:dyDescent="0.2">
      <c r="A270">
        <v>1</v>
      </c>
      <c r="B270" t="s">
        <v>998</v>
      </c>
      <c r="C270">
        <v>236034274</v>
      </c>
      <c r="D270">
        <v>235870974</v>
      </c>
      <c r="E270" t="s">
        <v>76</v>
      </c>
      <c r="F270">
        <v>336</v>
      </c>
      <c r="G270">
        <v>235867103</v>
      </c>
      <c r="H270">
        <v>235868846</v>
      </c>
      <c r="I270">
        <v>2999.5</v>
      </c>
      <c r="J270" t="s">
        <v>13</v>
      </c>
      <c r="K270">
        <v>0.112018669778296</v>
      </c>
    </row>
    <row r="271" spans="1:11" x14ac:dyDescent="0.2">
      <c r="A271">
        <v>7</v>
      </c>
      <c r="B271" t="s">
        <v>1210</v>
      </c>
      <c r="C271">
        <v>128573967</v>
      </c>
      <c r="D271">
        <v>128933913</v>
      </c>
      <c r="E271" t="s">
        <v>1211</v>
      </c>
      <c r="F271">
        <v>55</v>
      </c>
      <c r="G271">
        <v>128933055</v>
      </c>
      <c r="H271">
        <v>128933778</v>
      </c>
      <c r="I271">
        <v>496.5</v>
      </c>
      <c r="J271" t="s">
        <v>13</v>
      </c>
      <c r="K271">
        <v>0.110775427995972</v>
      </c>
    </row>
    <row r="272" spans="1:11" x14ac:dyDescent="0.2">
      <c r="A272">
        <v>12</v>
      </c>
      <c r="B272" t="s">
        <v>439</v>
      </c>
      <c r="C272">
        <v>129295616</v>
      </c>
      <c r="D272">
        <v>128811071</v>
      </c>
      <c r="E272" t="s">
        <v>440</v>
      </c>
      <c r="F272">
        <v>18</v>
      </c>
      <c r="G272">
        <v>128810653</v>
      </c>
      <c r="H272">
        <v>128811164</v>
      </c>
      <c r="I272">
        <v>162.5</v>
      </c>
      <c r="J272" t="s">
        <v>16</v>
      </c>
      <c r="K272">
        <v>0.11076923076923099</v>
      </c>
    </row>
    <row r="273" spans="1:11" x14ac:dyDescent="0.2">
      <c r="A273">
        <v>6</v>
      </c>
      <c r="B273" t="s">
        <v>1420</v>
      </c>
      <c r="C273">
        <v>34721128</v>
      </c>
      <c r="D273">
        <v>34753351</v>
      </c>
      <c r="E273" t="s">
        <v>348</v>
      </c>
      <c r="F273">
        <v>434</v>
      </c>
      <c r="G273">
        <v>34756430</v>
      </c>
      <c r="H273">
        <v>34758305</v>
      </c>
      <c r="I273">
        <v>4016.5</v>
      </c>
      <c r="J273" t="s">
        <v>19</v>
      </c>
      <c r="K273">
        <v>0.108054276111042</v>
      </c>
    </row>
    <row r="274" spans="1:11" x14ac:dyDescent="0.2">
      <c r="A274">
        <v>6</v>
      </c>
      <c r="B274" t="s">
        <v>1596</v>
      </c>
      <c r="C274">
        <v>34729162</v>
      </c>
      <c r="D274">
        <v>34761385</v>
      </c>
      <c r="E274" t="s">
        <v>348</v>
      </c>
      <c r="F274">
        <v>434</v>
      </c>
      <c r="G274">
        <v>34756430</v>
      </c>
      <c r="H274">
        <v>34758305</v>
      </c>
      <c r="I274">
        <v>4017.5</v>
      </c>
      <c r="J274" t="s">
        <v>13</v>
      </c>
      <c r="K274">
        <v>0.108027380211574</v>
      </c>
    </row>
    <row r="275" spans="1:11" x14ac:dyDescent="0.2">
      <c r="A275">
        <v>16</v>
      </c>
      <c r="B275" t="s">
        <v>450</v>
      </c>
      <c r="C275">
        <v>68569645</v>
      </c>
      <c r="D275">
        <v>68535742</v>
      </c>
      <c r="E275" t="s">
        <v>71</v>
      </c>
      <c r="F275">
        <v>404</v>
      </c>
      <c r="G275">
        <v>68538632</v>
      </c>
      <c r="H275">
        <v>68540359</v>
      </c>
      <c r="I275">
        <v>3753.5</v>
      </c>
      <c r="J275" t="s">
        <v>19</v>
      </c>
      <c r="K275">
        <v>0.107632875982416</v>
      </c>
    </row>
    <row r="276" spans="1:11" x14ac:dyDescent="0.2">
      <c r="A276">
        <v>17</v>
      </c>
      <c r="B276" t="s">
        <v>711</v>
      </c>
      <c r="C276">
        <v>73399104</v>
      </c>
      <c r="D276">
        <v>75403023</v>
      </c>
      <c r="E276" t="s">
        <v>710</v>
      </c>
      <c r="F276">
        <v>41</v>
      </c>
      <c r="G276">
        <v>75402316</v>
      </c>
      <c r="H276">
        <v>75402967</v>
      </c>
      <c r="I276">
        <v>381.5</v>
      </c>
      <c r="J276" t="s">
        <v>13</v>
      </c>
      <c r="K276">
        <v>0.10747051114023599</v>
      </c>
    </row>
    <row r="277" spans="1:11" x14ac:dyDescent="0.2">
      <c r="A277">
        <v>3</v>
      </c>
      <c r="B277" t="s">
        <v>1371</v>
      </c>
      <c r="C277">
        <v>159729805</v>
      </c>
      <c r="D277">
        <v>160012018</v>
      </c>
      <c r="E277" t="s">
        <v>231</v>
      </c>
      <c r="F277">
        <v>40</v>
      </c>
      <c r="G277">
        <v>160011913</v>
      </c>
      <c r="H277">
        <v>160012869</v>
      </c>
      <c r="I277">
        <v>373</v>
      </c>
      <c r="J277" t="s">
        <v>16</v>
      </c>
      <c r="K277">
        <v>0.10723860589812299</v>
      </c>
    </row>
    <row r="278" spans="1:11" x14ac:dyDescent="0.2">
      <c r="A278">
        <v>17</v>
      </c>
      <c r="B278" t="s">
        <v>463</v>
      </c>
      <c r="C278">
        <v>37957317</v>
      </c>
      <c r="D278">
        <v>39801064</v>
      </c>
      <c r="E278" t="s">
        <v>233</v>
      </c>
      <c r="F278">
        <v>18</v>
      </c>
      <c r="G278">
        <v>39800566</v>
      </c>
      <c r="H278">
        <v>39801225</v>
      </c>
      <c r="I278">
        <v>168.5</v>
      </c>
      <c r="J278" t="s">
        <v>16</v>
      </c>
      <c r="K278">
        <v>0.106824925816024</v>
      </c>
    </row>
    <row r="279" spans="1:11" x14ac:dyDescent="0.2">
      <c r="A279">
        <v>6</v>
      </c>
      <c r="B279" t="s">
        <v>1862</v>
      </c>
      <c r="C279">
        <v>34763900</v>
      </c>
      <c r="D279">
        <v>34796123</v>
      </c>
      <c r="E279" t="s">
        <v>41</v>
      </c>
      <c r="F279">
        <v>403</v>
      </c>
      <c r="G279">
        <v>34791253</v>
      </c>
      <c r="H279">
        <v>34793440</v>
      </c>
      <c r="I279">
        <v>3776.5</v>
      </c>
      <c r="J279" t="s">
        <v>13</v>
      </c>
      <c r="K279">
        <v>0.10671256454389</v>
      </c>
    </row>
    <row r="280" spans="1:11" x14ac:dyDescent="0.2">
      <c r="A280">
        <v>6</v>
      </c>
      <c r="B280" t="s">
        <v>1419</v>
      </c>
      <c r="C280">
        <v>34721067</v>
      </c>
      <c r="D280">
        <v>34753290</v>
      </c>
      <c r="E280" t="s">
        <v>348</v>
      </c>
      <c r="F280">
        <v>434</v>
      </c>
      <c r="G280">
        <v>34756430</v>
      </c>
      <c r="H280">
        <v>34758305</v>
      </c>
      <c r="I280">
        <v>4077.5</v>
      </c>
      <c r="J280" t="s">
        <v>19</v>
      </c>
      <c r="K280">
        <v>0.106437768240343</v>
      </c>
    </row>
    <row r="281" spans="1:11" x14ac:dyDescent="0.2">
      <c r="A281">
        <v>8</v>
      </c>
      <c r="B281" t="s">
        <v>48</v>
      </c>
      <c r="C281">
        <v>79575804</v>
      </c>
      <c r="D281">
        <v>78663569</v>
      </c>
      <c r="E281" t="s">
        <v>30</v>
      </c>
      <c r="F281">
        <v>268</v>
      </c>
      <c r="G281">
        <v>78665261</v>
      </c>
      <c r="H281">
        <v>78666926</v>
      </c>
      <c r="I281">
        <v>2524.5</v>
      </c>
      <c r="J281" t="s">
        <v>19</v>
      </c>
      <c r="K281">
        <v>0.1061596355714</v>
      </c>
    </row>
    <row r="282" spans="1:11" x14ac:dyDescent="0.2">
      <c r="A282">
        <v>6</v>
      </c>
      <c r="B282" t="s">
        <v>1418</v>
      </c>
      <c r="C282">
        <v>34721041</v>
      </c>
      <c r="D282">
        <v>34753264</v>
      </c>
      <c r="E282" t="s">
        <v>348</v>
      </c>
      <c r="F282">
        <v>434</v>
      </c>
      <c r="G282">
        <v>34756430</v>
      </c>
      <c r="H282">
        <v>34758305</v>
      </c>
      <c r="I282">
        <v>4103.5</v>
      </c>
      <c r="J282" t="s">
        <v>19</v>
      </c>
      <c r="K282">
        <v>0.10576337273059599</v>
      </c>
    </row>
    <row r="283" spans="1:11" x14ac:dyDescent="0.2">
      <c r="A283">
        <v>10</v>
      </c>
      <c r="B283" t="s">
        <v>1324</v>
      </c>
      <c r="C283">
        <v>63806563</v>
      </c>
      <c r="D283">
        <v>62046804</v>
      </c>
      <c r="E283" t="s">
        <v>74</v>
      </c>
      <c r="F283">
        <v>132</v>
      </c>
      <c r="G283">
        <v>62044826</v>
      </c>
      <c r="H283">
        <v>62051280</v>
      </c>
      <c r="I283">
        <v>1249</v>
      </c>
      <c r="J283" t="s">
        <v>16</v>
      </c>
      <c r="K283">
        <v>0.10568454763811</v>
      </c>
    </row>
    <row r="284" spans="1:11" x14ac:dyDescent="0.2">
      <c r="A284">
        <v>16</v>
      </c>
      <c r="B284" t="s">
        <v>1744</v>
      </c>
      <c r="C284">
        <v>68577222</v>
      </c>
      <c r="D284">
        <v>68543319</v>
      </c>
      <c r="E284" t="s">
        <v>71</v>
      </c>
      <c r="F284">
        <v>404</v>
      </c>
      <c r="G284">
        <v>68538632</v>
      </c>
      <c r="H284">
        <v>68540359</v>
      </c>
      <c r="I284">
        <v>3823.5</v>
      </c>
      <c r="J284" t="s">
        <v>13</v>
      </c>
      <c r="K284">
        <v>0.10566235124885601</v>
      </c>
    </row>
    <row r="285" spans="1:11" x14ac:dyDescent="0.2">
      <c r="A285">
        <v>16</v>
      </c>
      <c r="B285" t="s">
        <v>443</v>
      </c>
      <c r="C285">
        <v>68566508</v>
      </c>
      <c r="D285">
        <v>68532605</v>
      </c>
      <c r="E285" t="s">
        <v>139</v>
      </c>
      <c r="F285">
        <v>243</v>
      </c>
      <c r="G285">
        <v>68529457</v>
      </c>
      <c r="H285">
        <v>68531120</v>
      </c>
      <c r="I285">
        <v>2316.5</v>
      </c>
      <c r="J285" t="s">
        <v>13</v>
      </c>
      <c r="K285">
        <v>0.104899633067127</v>
      </c>
    </row>
    <row r="286" spans="1:11" x14ac:dyDescent="0.2">
      <c r="A286">
        <v>7</v>
      </c>
      <c r="B286" t="s">
        <v>1146</v>
      </c>
      <c r="C286">
        <v>128575552</v>
      </c>
      <c r="D286">
        <v>128935498</v>
      </c>
      <c r="E286" t="s">
        <v>1140</v>
      </c>
      <c r="F286">
        <v>28</v>
      </c>
      <c r="G286">
        <v>128935047</v>
      </c>
      <c r="H286">
        <v>128935414</v>
      </c>
      <c r="I286">
        <v>267.5</v>
      </c>
      <c r="J286" t="s">
        <v>13</v>
      </c>
      <c r="K286">
        <v>0.10467289719626199</v>
      </c>
    </row>
    <row r="287" spans="1:11" x14ac:dyDescent="0.2">
      <c r="A287">
        <v>16</v>
      </c>
      <c r="B287" t="s">
        <v>111</v>
      </c>
      <c r="C287">
        <v>68577260</v>
      </c>
      <c r="D287">
        <v>68543357</v>
      </c>
      <c r="E287" t="s">
        <v>71</v>
      </c>
      <c r="F287">
        <v>404</v>
      </c>
      <c r="G287">
        <v>68538632</v>
      </c>
      <c r="H287">
        <v>68540359</v>
      </c>
      <c r="I287">
        <v>3861.5</v>
      </c>
      <c r="J287" t="s">
        <v>13</v>
      </c>
      <c r="K287">
        <v>0.104622556001554</v>
      </c>
    </row>
    <row r="288" spans="1:11" x14ac:dyDescent="0.2">
      <c r="A288">
        <v>16</v>
      </c>
      <c r="B288" t="s">
        <v>444</v>
      </c>
      <c r="C288">
        <v>68566546</v>
      </c>
      <c r="D288">
        <v>68532643</v>
      </c>
      <c r="E288" t="s">
        <v>139</v>
      </c>
      <c r="F288">
        <v>243</v>
      </c>
      <c r="G288">
        <v>68529457</v>
      </c>
      <c r="H288">
        <v>68531120</v>
      </c>
      <c r="I288">
        <v>2354.5</v>
      </c>
      <c r="J288" t="s">
        <v>13</v>
      </c>
      <c r="K288">
        <v>0.103206625610533</v>
      </c>
    </row>
    <row r="289" spans="1:11" x14ac:dyDescent="0.2">
      <c r="A289">
        <v>16</v>
      </c>
      <c r="B289" t="s">
        <v>454</v>
      </c>
      <c r="C289">
        <v>68569459</v>
      </c>
      <c r="D289">
        <v>68535556</v>
      </c>
      <c r="E289" t="s">
        <v>71</v>
      </c>
      <c r="F289">
        <v>404</v>
      </c>
      <c r="G289">
        <v>68538632</v>
      </c>
      <c r="H289">
        <v>68540359</v>
      </c>
      <c r="I289">
        <v>3939.5</v>
      </c>
      <c r="J289" t="s">
        <v>19</v>
      </c>
      <c r="K289">
        <v>0.102551085163092</v>
      </c>
    </row>
    <row r="290" spans="1:11" x14ac:dyDescent="0.2">
      <c r="A290">
        <v>16</v>
      </c>
      <c r="B290" t="s">
        <v>678</v>
      </c>
      <c r="C290">
        <v>68569440</v>
      </c>
      <c r="D290">
        <v>68535537</v>
      </c>
      <c r="E290" t="s">
        <v>71</v>
      </c>
      <c r="F290">
        <v>404</v>
      </c>
      <c r="G290">
        <v>68538632</v>
      </c>
      <c r="H290">
        <v>68540359</v>
      </c>
      <c r="I290">
        <v>3958.5</v>
      </c>
      <c r="J290" t="s">
        <v>19</v>
      </c>
      <c r="K290">
        <v>0.10205886067955</v>
      </c>
    </row>
    <row r="291" spans="1:11" x14ac:dyDescent="0.2">
      <c r="A291">
        <v>17</v>
      </c>
      <c r="B291" t="s">
        <v>1246</v>
      </c>
      <c r="C291">
        <v>73397985</v>
      </c>
      <c r="D291">
        <v>75401904</v>
      </c>
      <c r="E291" t="s">
        <v>393</v>
      </c>
      <c r="F291">
        <v>34</v>
      </c>
      <c r="G291">
        <v>75401125</v>
      </c>
      <c r="H291">
        <v>75402015</v>
      </c>
      <c r="I291">
        <v>334</v>
      </c>
      <c r="J291" t="s">
        <v>16</v>
      </c>
      <c r="K291">
        <v>0.101796407185629</v>
      </c>
    </row>
    <row r="292" spans="1:11" x14ac:dyDescent="0.2">
      <c r="A292">
        <v>6</v>
      </c>
      <c r="B292" t="s">
        <v>1475</v>
      </c>
      <c r="C292">
        <v>34624148</v>
      </c>
      <c r="D292">
        <v>34656371</v>
      </c>
      <c r="E292" t="s">
        <v>914</v>
      </c>
      <c r="F292">
        <v>75</v>
      </c>
      <c r="G292">
        <v>34656260</v>
      </c>
      <c r="H292">
        <v>34657964</v>
      </c>
      <c r="I292">
        <v>741</v>
      </c>
      <c r="J292" t="s">
        <v>16</v>
      </c>
      <c r="K292">
        <v>0.10121457489878501</v>
      </c>
    </row>
    <row r="293" spans="1:11" x14ac:dyDescent="0.2">
      <c r="A293">
        <v>20</v>
      </c>
      <c r="B293" t="s">
        <v>1624</v>
      </c>
      <c r="C293">
        <v>48548465</v>
      </c>
      <c r="D293">
        <v>49931928</v>
      </c>
      <c r="E293" t="s">
        <v>285</v>
      </c>
      <c r="F293">
        <v>455</v>
      </c>
      <c r="G293">
        <v>49934960</v>
      </c>
      <c r="H293">
        <v>49937887</v>
      </c>
      <c r="I293">
        <v>4495.5</v>
      </c>
      <c r="J293" t="s">
        <v>19</v>
      </c>
      <c r="K293">
        <v>0.101212323434546</v>
      </c>
    </row>
    <row r="294" spans="1:11" x14ac:dyDescent="0.2">
      <c r="A294">
        <v>6</v>
      </c>
      <c r="B294" t="s">
        <v>1805</v>
      </c>
      <c r="C294">
        <v>34668635</v>
      </c>
      <c r="D294">
        <v>34700858</v>
      </c>
      <c r="E294" t="s">
        <v>113</v>
      </c>
      <c r="F294">
        <v>347</v>
      </c>
      <c r="G294">
        <v>34696886</v>
      </c>
      <c r="H294">
        <v>34697965</v>
      </c>
      <c r="I294">
        <v>3432.5</v>
      </c>
      <c r="J294" t="s">
        <v>13</v>
      </c>
      <c r="K294">
        <v>0.10109249817917</v>
      </c>
    </row>
    <row r="295" spans="1:11" x14ac:dyDescent="0.2">
      <c r="A295">
        <v>5</v>
      </c>
      <c r="B295" t="s">
        <v>1472</v>
      </c>
      <c r="C295">
        <v>133426817</v>
      </c>
      <c r="D295">
        <v>134091126</v>
      </c>
      <c r="E295" t="s">
        <v>26</v>
      </c>
      <c r="F295">
        <v>37</v>
      </c>
      <c r="G295">
        <v>134090358</v>
      </c>
      <c r="H295">
        <v>134091157</v>
      </c>
      <c r="I295">
        <v>368.5</v>
      </c>
      <c r="J295" t="s">
        <v>16</v>
      </c>
      <c r="K295">
        <v>0.10040705563093601</v>
      </c>
    </row>
    <row r="296" spans="1:11" x14ac:dyDescent="0.2">
      <c r="A296">
        <v>3</v>
      </c>
      <c r="B296" t="s">
        <v>235</v>
      </c>
      <c r="C296">
        <v>119222456</v>
      </c>
      <c r="D296">
        <v>119503609</v>
      </c>
      <c r="E296" t="s">
        <v>236</v>
      </c>
      <c r="F296">
        <v>488</v>
      </c>
      <c r="G296">
        <v>119497686</v>
      </c>
      <c r="H296">
        <v>119499746</v>
      </c>
      <c r="I296">
        <v>4893</v>
      </c>
      <c r="J296" t="s">
        <v>13</v>
      </c>
      <c r="K296">
        <v>9.9734314326588996E-2</v>
      </c>
    </row>
    <row r="297" spans="1:11" x14ac:dyDescent="0.2">
      <c r="A297">
        <v>16</v>
      </c>
      <c r="B297" t="s">
        <v>679</v>
      </c>
      <c r="C297">
        <v>68569312</v>
      </c>
      <c r="D297">
        <v>68535409</v>
      </c>
      <c r="E297" t="s">
        <v>71</v>
      </c>
      <c r="F297">
        <v>404</v>
      </c>
      <c r="G297">
        <v>68538632</v>
      </c>
      <c r="H297">
        <v>68540359</v>
      </c>
      <c r="I297">
        <v>4086.5</v>
      </c>
      <c r="J297" t="s">
        <v>19</v>
      </c>
      <c r="K297">
        <v>9.8862106937477101E-2</v>
      </c>
    </row>
    <row r="298" spans="1:11" x14ac:dyDescent="0.2">
      <c r="A298">
        <v>16</v>
      </c>
      <c r="B298" t="s">
        <v>1746</v>
      </c>
      <c r="C298">
        <v>68577567</v>
      </c>
      <c r="D298">
        <v>68543664</v>
      </c>
      <c r="E298" t="s">
        <v>71</v>
      </c>
      <c r="F298">
        <v>404</v>
      </c>
      <c r="G298">
        <v>68538632</v>
      </c>
      <c r="H298">
        <v>68540359</v>
      </c>
      <c r="I298">
        <v>4168.5</v>
      </c>
      <c r="J298" t="s">
        <v>13</v>
      </c>
      <c r="K298">
        <v>9.6917356363200202E-2</v>
      </c>
    </row>
    <row r="299" spans="1:11" x14ac:dyDescent="0.2">
      <c r="A299">
        <v>16</v>
      </c>
      <c r="B299" t="s">
        <v>1537</v>
      </c>
      <c r="C299">
        <v>68569224</v>
      </c>
      <c r="D299">
        <v>68535321</v>
      </c>
      <c r="E299" t="s">
        <v>71</v>
      </c>
      <c r="F299">
        <v>404</v>
      </c>
      <c r="G299">
        <v>68538632</v>
      </c>
      <c r="H299">
        <v>68540359</v>
      </c>
      <c r="I299">
        <v>4174.5</v>
      </c>
      <c r="J299" t="s">
        <v>19</v>
      </c>
      <c r="K299">
        <v>9.6778057252365601E-2</v>
      </c>
    </row>
    <row r="300" spans="1:11" x14ac:dyDescent="0.2">
      <c r="A300">
        <v>11</v>
      </c>
      <c r="B300" t="s">
        <v>809</v>
      </c>
      <c r="C300">
        <v>71169547</v>
      </c>
      <c r="D300">
        <v>71458501</v>
      </c>
      <c r="E300" t="s">
        <v>61</v>
      </c>
      <c r="F300">
        <v>519</v>
      </c>
      <c r="G300">
        <v>71452004</v>
      </c>
      <c r="H300">
        <v>71454253</v>
      </c>
      <c r="I300">
        <v>5372.5</v>
      </c>
      <c r="J300" t="s">
        <v>13</v>
      </c>
      <c r="K300">
        <v>9.6603071195905096E-2</v>
      </c>
    </row>
    <row r="301" spans="1:11" x14ac:dyDescent="0.2">
      <c r="A301">
        <v>2</v>
      </c>
      <c r="B301" t="s">
        <v>1069</v>
      </c>
      <c r="C301">
        <v>213880844</v>
      </c>
      <c r="D301">
        <v>213016120</v>
      </c>
      <c r="E301" t="s">
        <v>411</v>
      </c>
      <c r="F301">
        <v>27</v>
      </c>
      <c r="G301">
        <v>213015370</v>
      </c>
      <c r="H301">
        <v>213016303</v>
      </c>
      <c r="I301">
        <v>283.5</v>
      </c>
      <c r="J301" t="s">
        <v>16</v>
      </c>
      <c r="K301">
        <v>9.5238095238095205E-2</v>
      </c>
    </row>
    <row r="302" spans="1:11" x14ac:dyDescent="0.2">
      <c r="A302">
        <v>11</v>
      </c>
      <c r="B302" t="s">
        <v>810</v>
      </c>
      <c r="C302">
        <v>71169648</v>
      </c>
      <c r="D302">
        <v>71458602</v>
      </c>
      <c r="E302" t="s">
        <v>61</v>
      </c>
      <c r="F302">
        <v>519</v>
      </c>
      <c r="G302">
        <v>71452004</v>
      </c>
      <c r="H302">
        <v>71454253</v>
      </c>
      <c r="I302">
        <v>5473.5</v>
      </c>
      <c r="J302" t="s">
        <v>13</v>
      </c>
      <c r="K302">
        <v>9.4820498766785402E-2</v>
      </c>
    </row>
    <row r="303" spans="1:11" x14ac:dyDescent="0.2">
      <c r="A303">
        <v>17</v>
      </c>
      <c r="B303" t="s">
        <v>985</v>
      </c>
      <c r="C303">
        <v>38004906</v>
      </c>
      <c r="D303">
        <v>39848653</v>
      </c>
      <c r="E303" t="s">
        <v>240</v>
      </c>
      <c r="F303">
        <v>32</v>
      </c>
      <c r="G303">
        <v>39847924</v>
      </c>
      <c r="H303">
        <v>39848702</v>
      </c>
      <c r="I303">
        <v>340</v>
      </c>
      <c r="J303" t="s">
        <v>16</v>
      </c>
      <c r="K303">
        <v>9.41176470588235E-2</v>
      </c>
    </row>
    <row r="304" spans="1:11" x14ac:dyDescent="0.2">
      <c r="A304">
        <v>6</v>
      </c>
      <c r="B304" t="s">
        <v>1422</v>
      </c>
      <c r="C304">
        <v>34764443</v>
      </c>
      <c r="D304">
        <v>34796666</v>
      </c>
      <c r="E304" t="s">
        <v>41</v>
      </c>
      <c r="F304">
        <v>403</v>
      </c>
      <c r="G304">
        <v>34791253</v>
      </c>
      <c r="H304">
        <v>34793440</v>
      </c>
      <c r="I304">
        <v>4319.5</v>
      </c>
      <c r="J304" t="s">
        <v>13</v>
      </c>
      <c r="K304">
        <v>9.3297835397615506E-2</v>
      </c>
    </row>
    <row r="305" spans="1:11" x14ac:dyDescent="0.2">
      <c r="A305">
        <v>6</v>
      </c>
      <c r="B305" t="s">
        <v>1804</v>
      </c>
      <c r="C305">
        <v>34661449</v>
      </c>
      <c r="D305">
        <v>34693672</v>
      </c>
      <c r="E305" t="s">
        <v>113</v>
      </c>
      <c r="F305">
        <v>347</v>
      </c>
      <c r="G305">
        <v>34696886</v>
      </c>
      <c r="H305">
        <v>34697965</v>
      </c>
      <c r="I305">
        <v>3753.5</v>
      </c>
      <c r="J305" t="s">
        <v>19</v>
      </c>
      <c r="K305">
        <v>9.24470494205408E-2</v>
      </c>
    </row>
    <row r="306" spans="1:11" x14ac:dyDescent="0.2">
      <c r="A306">
        <v>6</v>
      </c>
      <c r="B306" t="s">
        <v>1843</v>
      </c>
      <c r="C306">
        <v>34729848</v>
      </c>
      <c r="D306">
        <v>34762071</v>
      </c>
      <c r="E306" t="s">
        <v>348</v>
      </c>
      <c r="F306">
        <v>434</v>
      </c>
      <c r="G306">
        <v>34756430</v>
      </c>
      <c r="H306">
        <v>34758305</v>
      </c>
      <c r="I306">
        <v>4703.5</v>
      </c>
      <c r="J306" t="s">
        <v>13</v>
      </c>
      <c r="K306">
        <v>9.2271712554480703E-2</v>
      </c>
    </row>
    <row r="307" spans="1:11" x14ac:dyDescent="0.2">
      <c r="A307">
        <v>20</v>
      </c>
      <c r="B307" t="s">
        <v>1064</v>
      </c>
      <c r="C307">
        <v>48536152</v>
      </c>
      <c r="D307">
        <v>49919615</v>
      </c>
      <c r="E307" t="s">
        <v>287</v>
      </c>
      <c r="F307">
        <v>361</v>
      </c>
      <c r="G307">
        <v>49914349</v>
      </c>
      <c r="H307">
        <v>49917028</v>
      </c>
      <c r="I307">
        <v>3926.5</v>
      </c>
      <c r="J307" t="s">
        <v>13</v>
      </c>
      <c r="K307">
        <v>9.1939386221826097E-2</v>
      </c>
    </row>
    <row r="308" spans="1:11" x14ac:dyDescent="0.2">
      <c r="A308">
        <v>6</v>
      </c>
      <c r="B308" t="s">
        <v>1480</v>
      </c>
      <c r="C308">
        <v>34720411</v>
      </c>
      <c r="D308">
        <v>34752634</v>
      </c>
      <c r="E308" t="s">
        <v>348</v>
      </c>
      <c r="F308">
        <v>434</v>
      </c>
      <c r="G308">
        <v>34756430</v>
      </c>
      <c r="H308">
        <v>34758305</v>
      </c>
      <c r="I308">
        <v>4733.5</v>
      </c>
      <c r="J308" t="s">
        <v>19</v>
      </c>
      <c r="K308">
        <v>9.1686912432660805E-2</v>
      </c>
    </row>
    <row r="309" spans="1:11" x14ac:dyDescent="0.2">
      <c r="A309">
        <v>7</v>
      </c>
      <c r="B309" t="s">
        <v>1073</v>
      </c>
      <c r="C309">
        <v>128700153</v>
      </c>
      <c r="D309">
        <v>129060099</v>
      </c>
      <c r="E309" t="s">
        <v>314</v>
      </c>
      <c r="F309">
        <v>502</v>
      </c>
      <c r="G309">
        <v>129053444</v>
      </c>
      <c r="H309">
        <v>129055731</v>
      </c>
      <c r="I309">
        <v>5511.5</v>
      </c>
      <c r="J309" t="s">
        <v>13</v>
      </c>
      <c r="K309">
        <v>9.1082282500226805E-2</v>
      </c>
    </row>
    <row r="310" spans="1:11" x14ac:dyDescent="0.2">
      <c r="A310">
        <v>10</v>
      </c>
      <c r="B310" t="s">
        <v>101</v>
      </c>
      <c r="C310">
        <v>63811967</v>
      </c>
      <c r="D310">
        <v>62052208</v>
      </c>
      <c r="E310" t="s">
        <v>100</v>
      </c>
      <c r="F310">
        <v>27</v>
      </c>
      <c r="G310">
        <v>62051410</v>
      </c>
      <c r="H310">
        <v>62052410</v>
      </c>
      <c r="I310">
        <v>298</v>
      </c>
      <c r="J310" t="s">
        <v>16</v>
      </c>
      <c r="K310">
        <v>9.0604026845637606E-2</v>
      </c>
    </row>
    <row r="311" spans="1:11" x14ac:dyDescent="0.2">
      <c r="A311">
        <v>11</v>
      </c>
      <c r="B311" t="s">
        <v>900</v>
      </c>
      <c r="C311">
        <v>35089085</v>
      </c>
      <c r="D311">
        <v>35067538</v>
      </c>
      <c r="E311" t="s">
        <v>171</v>
      </c>
      <c r="F311">
        <v>28</v>
      </c>
      <c r="G311">
        <v>35066954</v>
      </c>
      <c r="H311">
        <v>35067500</v>
      </c>
      <c r="I311">
        <v>311</v>
      </c>
      <c r="J311" t="s">
        <v>13</v>
      </c>
      <c r="K311">
        <v>9.0032154340836001E-2</v>
      </c>
    </row>
    <row r="312" spans="1:11" x14ac:dyDescent="0.2">
      <c r="A312">
        <v>6</v>
      </c>
      <c r="B312" t="s">
        <v>1488</v>
      </c>
      <c r="C312">
        <v>34720324</v>
      </c>
      <c r="D312">
        <v>34752547</v>
      </c>
      <c r="E312" t="s">
        <v>348</v>
      </c>
      <c r="F312">
        <v>434</v>
      </c>
      <c r="G312">
        <v>34756430</v>
      </c>
      <c r="H312">
        <v>34758305</v>
      </c>
      <c r="I312">
        <v>4820.5</v>
      </c>
      <c r="J312" t="s">
        <v>19</v>
      </c>
      <c r="K312">
        <v>9.0032154340836001E-2</v>
      </c>
    </row>
    <row r="313" spans="1:11" x14ac:dyDescent="0.2">
      <c r="A313">
        <v>6</v>
      </c>
      <c r="B313" t="s">
        <v>1055</v>
      </c>
      <c r="C313">
        <v>34720322</v>
      </c>
      <c r="D313">
        <v>34752545</v>
      </c>
      <c r="E313" t="s">
        <v>348</v>
      </c>
      <c r="F313">
        <v>434</v>
      </c>
      <c r="G313">
        <v>34756430</v>
      </c>
      <c r="H313">
        <v>34758305</v>
      </c>
      <c r="I313">
        <v>4822.5</v>
      </c>
      <c r="J313" t="s">
        <v>19</v>
      </c>
      <c r="K313">
        <v>8.9994815966822198E-2</v>
      </c>
    </row>
    <row r="314" spans="1:11" x14ac:dyDescent="0.2">
      <c r="A314">
        <v>5</v>
      </c>
      <c r="B314" t="s">
        <v>1625</v>
      </c>
      <c r="C314">
        <v>150457485</v>
      </c>
      <c r="D314">
        <v>151077924</v>
      </c>
      <c r="E314" t="s">
        <v>15</v>
      </c>
      <c r="F314">
        <v>52</v>
      </c>
      <c r="G314">
        <v>151077651</v>
      </c>
      <c r="H314">
        <v>151079353</v>
      </c>
      <c r="I314">
        <v>578</v>
      </c>
      <c r="J314" t="s">
        <v>16</v>
      </c>
      <c r="K314">
        <v>8.9965397923875395E-2</v>
      </c>
    </row>
    <row r="315" spans="1:11" x14ac:dyDescent="0.2">
      <c r="A315">
        <v>6</v>
      </c>
      <c r="B315" t="s">
        <v>1478</v>
      </c>
      <c r="C315">
        <v>34720317</v>
      </c>
      <c r="D315">
        <v>34752540</v>
      </c>
      <c r="E315" t="s">
        <v>348</v>
      </c>
      <c r="F315">
        <v>434</v>
      </c>
      <c r="G315">
        <v>34756430</v>
      </c>
      <c r="H315">
        <v>34758305</v>
      </c>
      <c r="I315">
        <v>4827.5</v>
      </c>
      <c r="J315" t="s">
        <v>19</v>
      </c>
      <c r="K315">
        <v>8.9901605385810504E-2</v>
      </c>
    </row>
    <row r="316" spans="1:11" x14ac:dyDescent="0.2">
      <c r="A316">
        <v>17</v>
      </c>
      <c r="B316" t="s">
        <v>1679</v>
      </c>
      <c r="C316">
        <v>38016357</v>
      </c>
      <c r="D316">
        <v>39860104</v>
      </c>
      <c r="E316" t="s">
        <v>1680</v>
      </c>
      <c r="F316">
        <v>21</v>
      </c>
      <c r="G316">
        <v>39859500</v>
      </c>
      <c r="H316">
        <v>39860238</v>
      </c>
      <c r="I316">
        <v>235</v>
      </c>
      <c r="J316" t="s">
        <v>16</v>
      </c>
      <c r="K316">
        <v>8.9361702127659606E-2</v>
      </c>
    </row>
    <row r="317" spans="1:11" x14ac:dyDescent="0.2">
      <c r="A317">
        <v>8</v>
      </c>
      <c r="B317" t="s">
        <v>581</v>
      </c>
      <c r="C317">
        <v>11347833</v>
      </c>
      <c r="D317">
        <v>11490324</v>
      </c>
      <c r="E317" t="s">
        <v>582</v>
      </c>
      <c r="F317">
        <v>30</v>
      </c>
      <c r="G317">
        <v>11489601</v>
      </c>
      <c r="H317">
        <v>11490369</v>
      </c>
      <c r="I317">
        <v>339</v>
      </c>
      <c r="J317" t="s">
        <v>16</v>
      </c>
      <c r="K317">
        <v>8.8495575221238895E-2</v>
      </c>
    </row>
    <row r="318" spans="1:11" x14ac:dyDescent="0.2">
      <c r="A318">
        <v>6</v>
      </c>
      <c r="B318" t="s">
        <v>1494</v>
      </c>
      <c r="C318">
        <v>34730049</v>
      </c>
      <c r="D318">
        <v>34762272</v>
      </c>
      <c r="E318" t="s">
        <v>348</v>
      </c>
      <c r="F318">
        <v>434</v>
      </c>
      <c r="G318">
        <v>34756430</v>
      </c>
      <c r="H318">
        <v>34758305</v>
      </c>
      <c r="I318">
        <v>4904.5</v>
      </c>
      <c r="J318" t="s">
        <v>13</v>
      </c>
      <c r="K318">
        <v>8.8490162096034303E-2</v>
      </c>
    </row>
    <row r="319" spans="1:11" x14ac:dyDescent="0.2">
      <c r="A319">
        <v>11</v>
      </c>
      <c r="B319" t="s">
        <v>1695</v>
      </c>
      <c r="C319">
        <v>71170043</v>
      </c>
      <c r="D319">
        <v>71458997</v>
      </c>
      <c r="E319" t="s">
        <v>61</v>
      </c>
      <c r="F319">
        <v>519</v>
      </c>
      <c r="G319">
        <v>71452004</v>
      </c>
      <c r="H319">
        <v>71454253</v>
      </c>
      <c r="I319">
        <v>5868.5</v>
      </c>
      <c r="J319" t="s">
        <v>13</v>
      </c>
      <c r="K319">
        <v>8.8438272130868203E-2</v>
      </c>
    </row>
    <row r="320" spans="1:11" x14ac:dyDescent="0.2">
      <c r="A320">
        <v>6</v>
      </c>
      <c r="B320" t="s">
        <v>1840</v>
      </c>
      <c r="C320">
        <v>34720211</v>
      </c>
      <c r="D320">
        <v>34752434</v>
      </c>
      <c r="E320" t="s">
        <v>348</v>
      </c>
      <c r="F320">
        <v>434</v>
      </c>
      <c r="G320">
        <v>34756430</v>
      </c>
      <c r="H320">
        <v>34758305</v>
      </c>
      <c r="I320">
        <v>4933.5</v>
      </c>
      <c r="J320" t="s">
        <v>19</v>
      </c>
      <c r="K320">
        <v>8.7970001013479293E-2</v>
      </c>
    </row>
    <row r="321" spans="1:11" x14ac:dyDescent="0.2">
      <c r="A321">
        <v>16</v>
      </c>
      <c r="B321" t="s">
        <v>1717</v>
      </c>
      <c r="C321">
        <v>68566976</v>
      </c>
      <c r="D321">
        <v>68533073</v>
      </c>
      <c r="E321" t="s">
        <v>139</v>
      </c>
      <c r="F321">
        <v>243</v>
      </c>
      <c r="G321">
        <v>68529457</v>
      </c>
      <c r="H321">
        <v>68531120</v>
      </c>
      <c r="I321">
        <v>2784.5</v>
      </c>
      <c r="J321" t="s">
        <v>13</v>
      </c>
      <c r="K321">
        <v>8.7268809481055906E-2</v>
      </c>
    </row>
    <row r="322" spans="1:11" x14ac:dyDescent="0.2">
      <c r="A322">
        <v>16</v>
      </c>
      <c r="B322" t="s">
        <v>659</v>
      </c>
      <c r="C322">
        <v>68568766</v>
      </c>
      <c r="D322">
        <v>68534863</v>
      </c>
      <c r="E322" t="s">
        <v>71</v>
      </c>
      <c r="F322">
        <v>404</v>
      </c>
      <c r="G322">
        <v>68538632</v>
      </c>
      <c r="H322">
        <v>68540359</v>
      </c>
      <c r="I322">
        <v>4632.5</v>
      </c>
      <c r="J322" t="s">
        <v>19</v>
      </c>
      <c r="K322">
        <v>8.7209929843497E-2</v>
      </c>
    </row>
    <row r="323" spans="1:11" x14ac:dyDescent="0.2">
      <c r="A323">
        <v>6</v>
      </c>
      <c r="B323" t="s">
        <v>494</v>
      </c>
      <c r="C323">
        <v>34720076</v>
      </c>
      <c r="D323">
        <v>34752299</v>
      </c>
      <c r="E323" t="s">
        <v>348</v>
      </c>
      <c r="F323">
        <v>434</v>
      </c>
      <c r="G323">
        <v>34756430</v>
      </c>
      <c r="H323">
        <v>34758305</v>
      </c>
      <c r="I323">
        <v>5068.5</v>
      </c>
      <c r="J323" t="s">
        <v>19</v>
      </c>
      <c r="K323">
        <v>8.5626911314984705E-2</v>
      </c>
    </row>
    <row r="324" spans="1:11" x14ac:dyDescent="0.2">
      <c r="A324">
        <v>7</v>
      </c>
      <c r="B324" t="s">
        <v>62</v>
      </c>
      <c r="C324">
        <v>128594183</v>
      </c>
      <c r="D324">
        <v>128954129</v>
      </c>
      <c r="E324" t="s">
        <v>63</v>
      </c>
      <c r="F324">
        <v>84</v>
      </c>
      <c r="G324">
        <v>128954603</v>
      </c>
      <c r="H324">
        <v>128955625</v>
      </c>
      <c r="I324">
        <v>985</v>
      </c>
      <c r="J324" t="s">
        <v>19</v>
      </c>
      <c r="K324">
        <v>8.5279187817258906E-2</v>
      </c>
    </row>
    <row r="325" spans="1:11" x14ac:dyDescent="0.2">
      <c r="A325">
        <v>17</v>
      </c>
      <c r="B325" t="s">
        <v>223</v>
      </c>
      <c r="C325">
        <v>38024298</v>
      </c>
      <c r="D325">
        <v>39868045</v>
      </c>
      <c r="E325" t="s">
        <v>159</v>
      </c>
      <c r="F325">
        <v>43</v>
      </c>
      <c r="G325">
        <v>39866391</v>
      </c>
      <c r="H325">
        <v>39868685</v>
      </c>
      <c r="I325">
        <v>507</v>
      </c>
      <c r="J325" t="s">
        <v>16</v>
      </c>
      <c r="K325">
        <v>8.4812623274161697E-2</v>
      </c>
    </row>
    <row r="326" spans="1:11" x14ac:dyDescent="0.2">
      <c r="A326">
        <v>6</v>
      </c>
      <c r="B326" t="s">
        <v>560</v>
      </c>
      <c r="C326">
        <v>34755312</v>
      </c>
      <c r="D326">
        <v>34787535</v>
      </c>
      <c r="E326" t="s">
        <v>41</v>
      </c>
      <c r="F326">
        <v>403</v>
      </c>
      <c r="G326">
        <v>34791253</v>
      </c>
      <c r="H326">
        <v>34793440</v>
      </c>
      <c r="I326">
        <v>4811.5</v>
      </c>
      <c r="J326" t="s">
        <v>19</v>
      </c>
      <c r="K326">
        <v>8.37576639301673E-2</v>
      </c>
    </row>
    <row r="327" spans="1:11" x14ac:dyDescent="0.2">
      <c r="A327">
        <v>16</v>
      </c>
      <c r="B327" t="s">
        <v>1299</v>
      </c>
      <c r="C327">
        <v>85971359</v>
      </c>
      <c r="D327">
        <v>85937753</v>
      </c>
      <c r="E327" t="s">
        <v>156</v>
      </c>
      <c r="F327">
        <v>138</v>
      </c>
      <c r="G327">
        <v>85935109</v>
      </c>
      <c r="H327">
        <v>85937093</v>
      </c>
      <c r="I327">
        <v>1652</v>
      </c>
      <c r="J327" t="s">
        <v>13</v>
      </c>
      <c r="K327">
        <v>8.3535108958837798E-2</v>
      </c>
    </row>
    <row r="328" spans="1:11" x14ac:dyDescent="0.2">
      <c r="A328">
        <v>1</v>
      </c>
      <c r="B328" t="s">
        <v>783</v>
      </c>
      <c r="C328">
        <v>236035298</v>
      </c>
      <c r="D328">
        <v>235871998</v>
      </c>
      <c r="E328" t="s">
        <v>76</v>
      </c>
      <c r="F328">
        <v>336</v>
      </c>
      <c r="G328">
        <v>235867103</v>
      </c>
      <c r="H328">
        <v>235868846</v>
      </c>
      <c r="I328">
        <v>4023.5</v>
      </c>
      <c r="J328" t="s">
        <v>13</v>
      </c>
      <c r="K328">
        <v>8.3509382378526203E-2</v>
      </c>
    </row>
    <row r="329" spans="1:11" x14ac:dyDescent="0.2">
      <c r="A329">
        <v>16</v>
      </c>
      <c r="B329" t="s">
        <v>1322</v>
      </c>
      <c r="C329">
        <v>68568537</v>
      </c>
      <c r="D329">
        <v>68534634</v>
      </c>
      <c r="E329" t="s">
        <v>71</v>
      </c>
      <c r="F329">
        <v>404</v>
      </c>
      <c r="G329">
        <v>68538632</v>
      </c>
      <c r="H329">
        <v>68540359</v>
      </c>
      <c r="I329">
        <v>4861.5</v>
      </c>
      <c r="J329" t="s">
        <v>19</v>
      </c>
      <c r="K329">
        <v>8.3101923274709499E-2</v>
      </c>
    </row>
    <row r="330" spans="1:11" x14ac:dyDescent="0.2">
      <c r="A330">
        <v>6</v>
      </c>
      <c r="B330" t="s">
        <v>1807</v>
      </c>
      <c r="C330">
        <v>34669384</v>
      </c>
      <c r="D330">
        <v>34701607</v>
      </c>
      <c r="E330" t="s">
        <v>113</v>
      </c>
      <c r="F330">
        <v>347</v>
      </c>
      <c r="G330">
        <v>34696886</v>
      </c>
      <c r="H330">
        <v>34697965</v>
      </c>
      <c r="I330">
        <v>4181.5</v>
      </c>
      <c r="J330" t="s">
        <v>13</v>
      </c>
      <c r="K330">
        <v>8.2984574913308601E-2</v>
      </c>
    </row>
    <row r="331" spans="1:11" x14ac:dyDescent="0.2">
      <c r="A331">
        <v>20</v>
      </c>
      <c r="B331" t="s">
        <v>286</v>
      </c>
      <c r="C331">
        <v>48536585</v>
      </c>
      <c r="D331">
        <v>49920048</v>
      </c>
      <c r="E331" t="s">
        <v>287</v>
      </c>
      <c r="F331">
        <v>361</v>
      </c>
      <c r="G331">
        <v>49914349</v>
      </c>
      <c r="H331">
        <v>49917028</v>
      </c>
      <c r="I331">
        <v>4359.5</v>
      </c>
      <c r="J331" t="s">
        <v>13</v>
      </c>
      <c r="K331">
        <v>8.2807661429062998E-2</v>
      </c>
    </row>
    <row r="332" spans="1:11" x14ac:dyDescent="0.2">
      <c r="A332">
        <v>20</v>
      </c>
      <c r="B332" t="s">
        <v>1614</v>
      </c>
      <c r="C332">
        <v>48547448</v>
      </c>
      <c r="D332">
        <v>49930911</v>
      </c>
      <c r="E332" t="s">
        <v>285</v>
      </c>
      <c r="F332">
        <v>455</v>
      </c>
      <c r="G332">
        <v>49934960</v>
      </c>
      <c r="H332">
        <v>49937887</v>
      </c>
      <c r="I332">
        <v>5512.5</v>
      </c>
      <c r="J332" t="s">
        <v>19</v>
      </c>
      <c r="K332">
        <v>8.2539682539682496E-2</v>
      </c>
    </row>
    <row r="333" spans="1:11" x14ac:dyDescent="0.2">
      <c r="A333">
        <v>22</v>
      </c>
      <c r="B333" t="s">
        <v>539</v>
      </c>
      <c r="C333">
        <v>40301480</v>
      </c>
      <c r="D333">
        <v>39905476</v>
      </c>
      <c r="E333" t="s">
        <v>537</v>
      </c>
      <c r="F333">
        <v>308</v>
      </c>
      <c r="G333">
        <v>39899989</v>
      </c>
      <c r="H333">
        <v>39903450</v>
      </c>
      <c r="I333">
        <v>3756.5</v>
      </c>
      <c r="J333" t="s">
        <v>13</v>
      </c>
      <c r="K333">
        <v>8.1991215226940001E-2</v>
      </c>
    </row>
    <row r="334" spans="1:11" x14ac:dyDescent="0.2">
      <c r="A334">
        <v>17</v>
      </c>
      <c r="B334" t="s">
        <v>521</v>
      </c>
      <c r="C334">
        <v>37936249</v>
      </c>
      <c r="D334">
        <v>39779996</v>
      </c>
      <c r="E334" t="s">
        <v>244</v>
      </c>
      <c r="F334">
        <v>281</v>
      </c>
      <c r="G334">
        <v>39774580</v>
      </c>
      <c r="H334">
        <v>39778551</v>
      </c>
      <c r="I334">
        <v>3430.5</v>
      </c>
      <c r="J334" t="s">
        <v>13</v>
      </c>
      <c r="K334">
        <v>8.1912257688383602E-2</v>
      </c>
    </row>
    <row r="335" spans="1:11" x14ac:dyDescent="0.2">
      <c r="A335">
        <v>17</v>
      </c>
      <c r="B335" t="s">
        <v>192</v>
      </c>
      <c r="C335">
        <v>38088150</v>
      </c>
      <c r="D335">
        <v>39931897</v>
      </c>
      <c r="E335" t="s">
        <v>162</v>
      </c>
      <c r="F335">
        <v>384</v>
      </c>
      <c r="G335">
        <v>39926060</v>
      </c>
      <c r="H335">
        <v>39928339</v>
      </c>
      <c r="I335">
        <v>4697.5</v>
      </c>
      <c r="J335" t="s">
        <v>13</v>
      </c>
      <c r="K335">
        <v>8.1745609366684402E-2</v>
      </c>
    </row>
    <row r="336" spans="1:11" x14ac:dyDescent="0.2">
      <c r="A336">
        <v>16</v>
      </c>
      <c r="B336" t="s">
        <v>614</v>
      </c>
      <c r="C336">
        <v>68567169</v>
      </c>
      <c r="D336">
        <v>68533266</v>
      </c>
      <c r="E336" t="s">
        <v>139</v>
      </c>
      <c r="F336">
        <v>243</v>
      </c>
      <c r="G336">
        <v>68529457</v>
      </c>
      <c r="H336">
        <v>68531120</v>
      </c>
      <c r="I336">
        <v>2977.5</v>
      </c>
      <c r="J336" t="s">
        <v>13</v>
      </c>
      <c r="K336">
        <v>8.1612090680100793E-2</v>
      </c>
    </row>
    <row r="337" spans="1:11" x14ac:dyDescent="0.2">
      <c r="A337">
        <v>16</v>
      </c>
      <c r="B337" t="s">
        <v>1369</v>
      </c>
      <c r="C337">
        <v>68568427</v>
      </c>
      <c r="D337">
        <v>68534524</v>
      </c>
      <c r="E337" t="s">
        <v>71</v>
      </c>
      <c r="F337">
        <v>404</v>
      </c>
      <c r="G337">
        <v>68538632</v>
      </c>
      <c r="H337">
        <v>68540359</v>
      </c>
      <c r="I337">
        <v>4971.5</v>
      </c>
      <c r="J337" t="s">
        <v>19</v>
      </c>
      <c r="K337">
        <v>8.1263200241375802E-2</v>
      </c>
    </row>
    <row r="338" spans="1:11" x14ac:dyDescent="0.2">
      <c r="A338">
        <v>6</v>
      </c>
      <c r="B338" t="s">
        <v>1839</v>
      </c>
      <c r="C338">
        <v>34719793</v>
      </c>
      <c r="D338">
        <v>34752016</v>
      </c>
      <c r="E338" t="s">
        <v>348</v>
      </c>
      <c r="F338">
        <v>434</v>
      </c>
      <c r="G338">
        <v>34756430</v>
      </c>
      <c r="H338">
        <v>34758305</v>
      </c>
      <c r="I338">
        <v>5351.5</v>
      </c>
      <c r="J338" t="s">
        <v>19</v>
      </c>
      <c r="K338">
        <v>8.1098757357750198E-2</v>
      </c>
    </row>
    <row r="339" spans="1:11" x14ac:dyDescent="0.2">
      <c r="A339">
        <v>6</v>
      </c>
      <c r="B339" t="s">
        <v>1650</v>
      </c>
      <c r="C339">
        <v>138227364</v>
      </c>
      <c r="D339">
        <v>137906227</v>
      </c>
      <c r="E339" t="s">
        <v>1645</v>
      </c>
      <c r="F339">
        <v>78</v>
      </c>
      <c r="G339">
        <v>137904780</v>
      </c>
      <c r="H339">
        <v>137905743</v>
      </c>
      <c r="I339">
        <v>965.5</v>
      </c>
      <c r="J339" t="s">
        <v>13</v>
      </c>
      <c r="K339">
        <v>8.0787156913516303E-2</v>
      </c>
    </row>
    <row r="340" spans="1:11" x14ac:dyDescent="0.2">
      <c r="A340">
        <v>6</v>
      </c>
      <c r="B340" t="s">
        <v>114</v>
      </c>
      <c r="C340">
        <v>34765118</v>
      </c>
      <c r="D340">
        <v>34797341</v>
      </c>
      <c r="E340" t="s">
        <v>41</v>
      </c>
      <c r="F340">
        <v>403</v>
      </c>
      <c r="G340">
        <v>34791253</v>
      </c>
      <c r="H340">
        <v>34793440</v>
      </c>
      <c r="I340">
        <v>4994.5</v>
      </c>
      <c r="J340" t="s">
        <v>13</v>
      </c>
      <c r="K340">
        <v>8.0688757633396696E-2</v>
      </c>
    </row>
    <row r="341" spans="1:11" x14ac:dyDescent="0.2">
      <c r="A341">
        <v>6</v>
      </c>
      <c r="B341" t="s">
        <v>1852</v>
      </c>
      <c r="C341">
        <v>34755124</v>
      </c>
      <c r="D341">
        <v>34787347</v>
      </c>
      <c r="E341" t="s">
        <v>41</v>
      </c>
      <c r="F341">
        <v>403</v>
      </c>
      <c r="G341">
        <v>34791253</v>
      </c>
      <c r="H341">
        <v>34793440</v>
      </c>
      <c r="I341">
        <v>4999.5</v>
      </c>
      <c r="J341" t="s">
        <v>19</v>
      </c>
      <c r="K341">
        <v>8.06080608060806E-2</v>
      </c>
    </row>
    <row r="342" spans="1:11" x14ac:dyDescent="0.2">
      <c r="A342">
        <v>12</v>
      </c>
      <c r="B342" t="s">
        <v>1215</v>
      </c>
      <c r="C342">
        <v>129301299</v>
      </c>
      <c r="D342">
        <v>128816754</v>
      </c>
      <c r="E342" t="s">
        <v>1216</v>
      </c>
      <c r="F342">
        <v>40</v>
      </c>
      <c r="G342">
        <v>128815669</v>
      </c>
      <c r="H342">
        <v>128816846</v>
      </c>
      <c r="I342">
        <v>496.5</v>
      </c>
      <c r="J342" t="s">
        <v>16</v>
      </c>
      <c r="K342">
        <v>8.0563947633433997E-2</v>
      </c>
    </row>
    <row r="343" spans="1:11" x14ac:dyDescent="0.2">
      <c r="A343">
        <v>6</v>
      </c>
      <c r="B343" t="s">
        <v>1851</v>
      </c>
      <c r="C343">
        <v>34755106</v>
      </c>
      <c r="D343">
        <v>34787329</v>
      </c>
      <c r="E343" t="s">
        <v>41</v>
      </c>
      <c r="F343">
        <v>403</v>
      </c>
      <c r="G343">
        <v>34791253</v>
      </c>
      <c r="H343">
        <v>34793440</v>
      </c>
      <c r="I343">
        <v>5017.5</v>
      </c>
      <c r="J343" t="s">
        <v>19</v>
      </c>
      <c r="K343">
        <v>8.0318883906327895E-2</v>
      </c>
    </row>
    <row r="344" spans="1:11" x14ac:dyDescent="0.2">
      <c r="A344">
        <v>16</v>
      </c>
      <c r="B344" t="s">
        <v>1402</v>
      </c>
      <c r="C344">
        <v>68568366</v>
      </c>
      <c r="D344">
        <v>68534463</v>
      </c>
      <c r="E344" t="s">
        <v>71</v>
      </c>
      <c r="F344">
        <v>404</v>
      </c>
      <c r="G344">
        <v>68538632</v>
      </c>
      <c r="H344">
        <v>68540359</v>
      </c>
      <c r="I344">
        <v>5032.5</v>
      </c>
      <c r="J344" t="s">
        <v>19</v>
      </c>
      <c r="K344">
        <v>8.0278191753601597E-2</v>
      </c>
    </row>
    <row r="345" spans="1:11" x14ac:dyDescent="0.2">
      <c r="A345">
        <v>11</v>
      </c>
      <c r="B345" t="s">
        <v>424</v>
      </c>
      <c r="C345">
        <v>71170653</v>
      </c>
      <c r="D345">
        <v>71459607</v>
      </c>
      <c r="E345" t="s">
        <v>61</v>
      </c>
      <c r="F345">
        <v>519</v>
      </c>
      <c r="G345">
        <v>71452004</v>
      </c>
      <c r="H345">
        <v>71454253</v>
      </c>
      <c r="I345">
        <v>6478.5</v>
      </c>
      <c r="J345" t="s">
        <v>13</v>
      </c>
      <c r="K345">
        <v>8.0111136837230798E-2</v>
      </c>
    </row>
    <row r="346" spans="1:11" x14ac:dyDescent="0.2">
      <c r="A346">
        <v>16</v>
      </c>
      <c r="B346" t="s">
        <v>1401</v>
      </c>
      <c r="C346">
        <v>68568352</v>
      </c>
      <c r="D346">
        <v>68534449</v>
      </c>
      <c r="E346" t="s">
        <v>71</v>
      </c>
      <c r="F346">
        <v>404</v>
      </c>
      <c r="G346">
        <v>68538632</v>
      </c>
      <c r="H346">
        <v>68540359</v>
      </c>
      <c r="I346">
        <v>5046.5</v>
      </c>
      <c r="J346" t="s">
        <v>19</v>
      </c>
      <c r="K346">
        <v>8.00554839988111E-2</v>
      </c>
    </row>
    <row r="347" spans="1:11" x14ac:dyDescent="0.2">
      <c r="A347">
        <v>3</v>
      </c>
      <c r="B347" t="s">
        <v>1464</v>
      </c>
      <c r="C347">
        <v>159730679</v>
      </c>
      <c r="D347">
        <v>160012892</v>
      </c>
      <c r="E347" t="s">
        <v>231</v>
      </c>
      <c r="F347">
        <v>40</v>
      </c>
      <c r="G347">
        <v>160011913</v>
      </c>
      <c r="H347">
        <v>160012869</v>
      </c>
      <c r="I347">
        <v>501</v>
      </c>
      <c r="J347" t="s">
        <v>13</v>
      </c>
      <c r="K347">
        <v>7.9840319361277404E-2</v>
      </c>
    </row>
    <row r="348" spans="1:11" x14ac:dyDescent="0.2">
      <c r="A348">
        <v>3</v>
      </c>
      <c r="B348" t="s">
        <v>1461</v>
      </c>
      <c r="C348">
        <v>159730682</v>
      </c>
      <c r="D348">
        <v>160012895</v>
      </c>
      <c r="E348" t="s">
        <v>231</v>
      </c>
      <c r="F348">
        <v>40</v>
      </c>
      <c r="G348">
        <v>160011913</v>
      </c>
      <c r="H348">
        <v>160012869</v>
      </c>
      <c r="I348">
        <v>504</v>
      </c>
      <c r="J348" t="s">
        <v>13</v>
      </c>
      <c r="K348">
        <v>7.9365079365079402E-2</v>
      </c>
    </row>
    <row r="349" spans="1:11" x14ac:dyDescent="0.2">
      <c r="A349">
        <v>11</v>
      </c>
      <c r="B349" t="s">
        <v>434</v>
      </c>
      <c r="C349">
        <v>71170770</v>
      </c>
      <c r="D349">
        <v>71459724</v>
      </c>
      <c r="E349" t="s">
        <v>61</v>
      </c>
      <c r="F349">
        <v>519</v>
      </c>
      <c r="G349">
        <v>71452004</v>
      </c>
      <c r="H349">
        <v>71454253</v>
      </c>
      <c r="I349">
        <v>6595.5</v>
      </c>
      <c r="J349" t="s">
        <v>13</v>
      </c>
      <c r="K349">
        <v>7.86900159199454E-2</v>
      </c>
    </row>
    <row r="350" spans="1:11" x14ac:dyDescent="0.2">
      <c r="A350">
        <v>6</v>
      </c>
      <c r="B350" t="s">
        <v>1779</v>
      </c>
      <c r="C350">
        <v>34719628</v>
      </c>
      <c r="D350">
        <v>34751851</v>
      </c>
      <c r="E350" t="s">
        <v>348</v>
      </c>
      <c r="F350">
        <v>434</v>
      </c>
      <c r="G350">
        <v>34756430</v>
      </c>
      <c r="H350">
        <v>34758305</v>
      </c>
      <c r="I350">
        <v>5516.5</v>
      </c>
      <c r="J350" t="s">
        <v>19</v>
      </c>
      <c r="K350">
        <v>7.8673071694008903E-2</v>
      </c>
    </row>
    <row r="351" spans="1:11" x14ac:dyDescent="0.2">
      <c r="A351">
        <v>8</v>
      </c>
      <c r="B351" t="s">
        <v>509</v>
      </c>
      <c r="C351">
        <v>79581736</v>
      </c>
      <c r="D351">
        <v>78669501</v>
      </c>
      <c r="E351" t="s">
        <v>30</v>
      </c>
      <c r="F351">
        <v>268</v>
      </c>
      <c r="G351">
        <v>78665261</v>
      </c>
      <c r="H351">
        <v>78666926</v>
      </c>
      <c r="I351">
        <v>3407.5</v>
      </c>
      <c r="J351" t="s">
        <v>13</v>
      </c>
      <c r="K351">
        <v>7.8650036683785798E-2</v>
      </c>
    </row>
    <row r="352" spans="1:11" x14ac:dyDescent="0.2">
      <c r="A352">
        <v>11</v>
      </c>
      <c r="B352" t="s">
        <v>436</v>
      </c>
      <c r="C352">
        <v>71170817</v>
      </c>
      <c r="D352">
        <v>71459771</v>
      </c>
      <c r="E352" t="s">
        <v>61</v>
      </c>
      <c r="F352">
        <v>519</v>
      </c>
      <c r="G352">
        <v>71452004</v>
      </c>
      <c r="H352">
        <v>71454253</v>
      </c>
      <c r="I352">
        <v>6642.5</v>
      </c>
      <c r="J352" t="s">
        <v>13</v>
      </c>
      <c r="K352">
        <v>7.8133232969514493E-2</v>
      </c>
    </row>
    <row r="353" spans="1:11" x14ac:dyDescent="0.2">
      <c r="A353">
        <v>1</v>
      </c>
      <c r="B353" t="s">
        <v>365</v>
      </c>
      <c r="C353">
        <v>198592929</v>
      </c>
      <c r="D353">
        <v>198623799</v>
      </c>
      <c r="E353" t="s">
        <v>366</v>
      </c>
      <c r="F353">
        <v>171</v>
      </c>
      <c r="G353">
        <v>198619437</v>
      </c>
      <c r="H353">
        <v>198623740</v>
      </c>
      <c r="I353">
        <v>2210.5</v>
      </c>
      <c r="J353" t="s">
        <v>13</v>
      </c>
      <c r="K353">
        <v>7.7358063786473696E-2</v>
      </c>
    </row>
    <row r="354" spans="1:11" x14ac:dyDescent="0.2">
      <c r="A354">
        <v>16</v>
      </c>
      <c r="B354" t="s">
        <v>123</v>
      </c>
      <c r="C354">
        <v>68578625</v>
      </c>
      <c r="D354">
        <v>68544722</v>
      </c>
      <c r="E354" t="s">
        <v>71</v>
      </c>
      <c r="F354">
        <v>404</v>
      </c>
      <c r="G354">
        <v>68538632</v>
      </c>
      <c r="H354">
        <v>68540359</v>
      </c>
      <c r="I354">
        <v>5226.5</v>
      </c>
      <c r="J354" t="s">
        <v>13</v>
      </c>
      <c r="K354">
        <v>7.7298383239261498E-2</v>
      </c>
    </row>
    <row r="355" spans="1:11" x14ac:dyDescent="0.2">
      <c r="A355">
        <v>6</v>
      </c>
      <c r="B355" t="s">
        <v>40</v>
      </c>
      <c r="C355">
        <v>34754907</v>
      </c>
      <c r="D355">
        <v>34787130</v>
      </c>
      <c r="E355" t="s">
        <v>41</v>
      </c>
      <c r="F355">
        <v>403</v>
      </c>
      <c r="G355">
        <v>34791253</v>
      </c>
      <c r="H355">
        <v>34793440</v>
      </c>
      <c r="I355">
        <v>5216.5</v>
      </c>
      <c r="J355" t="s">
        <v>19</v>
      </c>
      <c r="K355">
        <v>7.7254864372663698E-2</v>
      </c>
    </row>
    <row r="356" spans="1:11" x14ac:dyDescent="0.2">
      <c r="A356">
        <v>11</v>
      </c>
      <c r="B356" t="s">
        <v>425</v>
      </c>
      <c r="C356">
        <v>71170905</v>
      </c>
      <c r="D356">
        <v>71459859</v>
      </c>
      <c r="E356" t="s">
        <v>61</v>
      </c>
      <c r="F356">
        <v>519</v>
      </c>
      <c r="G356">
        <v>71452004</v>
      </c>
      <c r="H356">
        <v>71454253</v>
      </c>
      <c r="I356">
        <v>6730.5</v>
      </c>
      <c r="J356" t="s">
        <v>13</v>
      </c>
      <c r="K356">
        <v>7.7111655894807202E-2</v>
      </c>
    </row>
    <row r="357" spans="1:11" x14ac:dyDescent="0.2">
      <c r="A357">
        <v>10</v>
      </c>
      <c r="B357" t="s">
        <v>73</v>
      </c>
      <c r="C357">
        <v>63809527</v>
      </c>
      <c r="D357">
        <v>62049768</v>
      </c>
      <c r="E357" t="s">
        <v>74</v>
      </c>
      <c r="F357">
        <v>132</v>
      </c>
      <c r="G357">
        <v>62044826</v>
      </c>
      <c r="H357">
        <v>62051280</v>
      </c>
      <c r="I357">
        <v>1715</v>
      </c>
      <c r="J357" t="s">
        <v>16</v>
      </c>
      <c r="K357">
        <v>7.6967930029154502E-2</v>
      </c>
    </row>
    <row r="358" spans="1:11" x14ac:dyDescent="0.2">
      <c r="A358">
        <v>16</v>
      </c>
      <c r="B358" t="s">
        <v>982</v>
      </c>
      <c r="C358">
        <v>68568136</v>
      </c>
      <c r="D358">
        <v>68534233</v>
      </c>
      <c r="E358" t="s">
        <v>71</v>
      </c>
      <c r="F358">
        <v>404</v>
      </c>
      <c r="G358">
        <v>68538632</v>
      </c>
      <c r="H358">
        <v>68540359</v>
      </c>
      <c r="I358">
        <v>5262.5</v>
      </c>
      <c r="J358" t="s">
        <v>19</v>
      </c>
      <c r="K358">
        <v>7.6769596199524906E-2</v>
      </c>
    </row>
    <row r="359" spans="1:11" x14ac:dyDescent="0.2">
      <c r="A359">
        <v>16</v>
      </c>
      <c r="B359" t="s">
        <v>569</v>
      </c>
      <c r="C359">
        <v>68568132</v>
      </c>
      <c r="D359">
        <v>68534229</v>
      </c>
      <c r="E359" t="s">
        <v>71</v>
      </c>
      <c r="F359">
        <v>404</v>
      </c>
      <c r="G359">
        <v>68538632</v>
      </c>
      <c r="H359">
        <v>68540359</v>
      </c>
      <c r="I359">
        <v>5266.5</v>
      </c>
      <c r="J359" t="s">
        <v>19</v>
      </c>
      <c r="K359">
        <v>7.6711288331909197E-2</v>
      </c>
    </row>
    <row r="360" spans="1:11" x14ac:dyDescent="0.2">
      <c r="A360">
        <v>16</v>
      </c>
      <c r="B360" t="s">
        <v>1127</v>
      </c>
      <c r="C360">
        <v>68568128</v>
      </c>
      <c r="D360">
        <v>68534225</v>
      </c>
      <c r="E360" t="s">
        <v>71</v>
      </c>
      <c r="F360">
        <v>404</v>
      </c>
      <c r="G360">
        <v>68538632</v>
      </c>
      <c r="H360">
        <v>68540359</v>
      </c>
      <c r="I360">
        <v>5270.5</v>
      </c>
      <c r="J360" t="s">
        <v>19</v>
      </c>
      <c r="K360">
        <v>7.6653068968788499E-2</v>
      </c>
    </row>
    <row r="361" spans="1:11" x14ac:dyDescent="0.2">
      <c r="A361">
        <v>6</v>
      </c>
      <c r="B361" t="s">
        <v>360</v>
      </c>
      <c r="C361">
        <v>34754858</v>
      </c>
      <c r="D361">
        <v>34787081</v>
      </c>
      <c r="E361" t="s">
        <v>41</v>
      </c>
      <c r="F361">
        <v>403</v>
      </c>
      <c r="G361">
        <v>34791253</v>
      </c>
      <c r="H361">
        <v>34793440</v>
      </c>
      <c r="I361">
        <v>5265.5</v>
      </c>
      <c r="J361" t="s">
        <v>19</v>
      </c>
      <c r="K361">
        <v>7.6535941506029798E-2</v>
      </c>
    </row>
    <row r="362" spans="1:11" x14ac:dyDescent="0.2">
      <c r="A362">
        <v>3</v>
      </c>
      <c r="B362" t="s">
        <v>719</v>
      </c>
      <c r="C362">
        <v>159729655</v>
      </c>
      <c r="D362">
        <v>160011868</v>
      </c>
      <c r="E362" t="s">
        <v>231</v>
      </c>
      <c r="F362">
        <v>40</v>
      </c>
      <c r="G362">
        <v>160011913</v>
      </c>
      <c r="H362">
        <v>160012869</v>
      </c>
      <c r="I362">
        <v>523</v>
      </c>
      <c r="J362" t="s">
        <v>19</v>
      </c>
      <c r="K362">
        <v>7.6481835564053496E-2</v>
      </c>
    </row>
    <row r="363" spans="1:11" x14ac:dyDescent="0.2">
      <c r="A363">
        <v>11</v>
      </c>
      <c r="B363" t="s">
        <v>433</v>
      </c>
      <c r="C363">
        <v>71171003</v>
      </c>
      <c r="D363">
        <v>71459957</v>
      </c>
      <c r="E363" t="s">
        <v>61</v>
      </c>
      <c r="F363">
        <v>519</v>
      </c>
      <c r="G363">
        <v>71452004</v>
      </c>
      <c r="H363">
        <v>71454253</v>
      </c>
      <c r="I363">
        <v>6828.5</v>
      </c>
      <c r="J363" t="s">
        <v>13</v>
      </c>
      <c r="K363">
        <v>7.6004979131580899E-2</v>
      </c>
    </row>
    <row r="364" spans="1:11" x14ac:dyDescent="0.2">
      <c r="A364">
        <v>7</v>
      </c>
      <c r="B364" t="s">
        <v>506</v>
      </c>
      <c r="C364">
        <v>128701331</v>
      </c>
      <c r="D364">
        <v>129061277</v>
      </c>
      <c r="E364" t="s">
        <v>314</v>
      </c>
      <c r="F364">
        <v>502</v>
      </c>
      <c r="G364">
        <v>129053444</v>
      </c>
      <c r="H364">
        <v>129055731</v>
      </c>
      <c r="I364">
        <v>6689.5</v>
      </c>
      <c r="J364" t="s">
        <v>13</v>
      </c>
      <c r="K364">
        <v>7.5042977801031502E-2</v>
      </c>
    </row>
    <row r="365" spans="1:11" x14ac:dyDescent="0.2">
      <c r="A365">
        <v>7</v>
      </c>
      <c r="B365" t="s">
        <v>673</v>
      </c>
      <c r="C365">
        <v>128687940</v>
      </c>
      <c r="D365">
        <v>129047886</v>
      </c>
      <c r="E365" t="s">
        <v>314</v>
      </c>
      <c r="F365">
        <v>502</v>
      </c>
      <c r="G365">
        <v>129053444</v>
      </c>
      <c r="H365">
        <v>129055731</v>
      </c>
      <c r="I365">
        <v>6701.5</v>
      </c>
      <c r="J365" t="s">
        <v>19</v>
      </c>
      <c r="K365">
        <v>7.4908602551667494E-2</v>
      </c>
    </row>
    <row r="366" spans="1:11" x14ac:dyDescent="0.2">
      <c r="A366">
        <v>11</v>
      </c>
      <c r="B366" t="s">
        <v>435</v>
      </c>
      <c r="C366">
        <v>71171170</v>
      </c>
      <c r="D366">
        <v>71460124</v>
      </c>
      <c r="E366" t="s">
        <v>61</v>
      </c>
      <c r="F366">
        <v>519</v>
      </c>
      <c r="G366">
        <v>71452004</v>
      </c>
      <c r="H366">
        <v>71454253</v>
      </c>
      <c r="I366">
        <v>6995.5</v>
      </c>
      <c r="J366" t="s">
        <v>13</v>
      </c>
      <c r="K366">
        <v>7.4190551068544094E-2</v>
      </c>
    </row>
    <row r="367" spans="1:11" x14ac:dyDescent="0.2">
      <c r="A367">
        <v>17</v>
      </c>
      <c r="B367" t="s">
        <v>1123</v>
      </c>
      <c r="C367">
        <v>37950813</v>
      </c>
      <c r="D367">
        <v>39794560</v>
      </c>
      <c r="E367" t="s">
        <v>1094</v>
      </c>
      <c r="F367">
        <v>27</v>
      </c>
      <c r="G367">
        <v>39793989</v>
      </c>
      <c r="H367">
        <v>39794403</v>
      </c>
      <c r="I367">
        <v>364</v>
      </c>
      <c r="J367" t="s">
        <v>13</v>
      </c>
      <c r="K367">
        <v>7.4175824175824204E-2</v>
      </c>
    </row>
    <row r="368" spans="1:11" x14ac:dyDescent="0.2">
      <c r="A368">
        <v>1</v>
      </c>
      <c r="B368" t="s">
        <v>835</v>
      </c>
      <c r="C368">
        <v>236035805</v>
      </c>
      <c r="D368">
        <v>235872505</v>
      </c>
      <c r="E368" t="s">
        <v>76</v>
      </c>
      <c r="F368">
        <v>336</v>
      </c>
      <c r="G368">
        <v>235867103</v>
      </c>
      <c r="H368">
        <v>235868846</v>
      </c>
      <c r="I368">
        <v>4530.5</v>
      </c>
      <c r="J368" t="s">
        <v>13</v>
      </c>
      <c r="K368">
        <v>7.4163999558547605E-2</v>
      </c>
    </row>
    <row r="369" spans="1:11" x14ac:dyDescent="0.2">
      <c r="A369">
        <v>6</v>
      </c>
      <c r="B369" t="s">
        <v>1969</v>
      </c>
      <c r="C369">
        <v>34765584</v>
      </c>
      <c r="D369">
        <v>34797807</v>
      </c>
      <c r="E369" t="s">
        <v>41</v>
      </c>
      <c r="F369">
        <v>403</v>
      </c>
      <c r="G369">
        <v>34791253</v>
      </c>
      <c r="H369">
        <v>34793440</v>
      </c>
      <c r="I369">
        <v>5460.5</v>
      </c>
      <c r="J369" t="s">
        <v>13</v>
      </c>
      <c r="K369">
        <v>7.3802765314531601E-2</v>
      </c>
    </row>
    <row r="370" spans="1:11" x14ac:dyDescent="0.2">
      <c r="A370">
        <v>1</v>
      </c>
      <c r="B370" t="s">
        <v>626</v>
      </c>
      <c r="C370">
        <v>184718601</v>
      </c>
      <c r="D370">
        <v>184749467</v>
      </c>
      <c r="E370" t="s">
        <v>357</v>
      </c>
      <c r="F370">
        <v>380</v>
      </c>
      <c r="G370">
        <v>184753258</v>
      </c>
      <c r="H370">
        <v>184756162</v>
      </c>
      <c r="I370">
        <v>5243</v>
      </c>
      <c r="J370" t="s">
        <v>19</v>
      </c>
      <c r="K370">
        <v>7.2477589166507705E-2</v>
      </c>
    </row>
    <row r="371" spans="1:11" x14ac:dyDescent="0.2">
      <c r="A371">
        <v>22</v>
      </c>
      <c r="B371" t="s">
        <v>538</v>
      </c>
      <c r="C371">
        <v>40293463</v>
      </c>
      <c r="D371">
        <v>39897459</v>
      </c>
      <c r="E371" t="s">
        <v>537</v>
      </c>
      <c r="F371">
        <v>308</v>
      </c>
      <c r="G371">
        <v>39899989</v>
      </c>
      <c r="H371">
        <v>39903450</v>
      </c>
      <c r="I371">
        <v>4260.5</v>
      </c>
      <c r="J371" t="s">
        <v>19</v>
      </c>
      <c r="K371">
        <v>7.2291984508860499E-2</v>
      </c>
    </row>
    <row r="372" spans="1:11" x14ac:dyDescent="0.2">
      <c r="A372">
        <v>16</v>
      </c>
      <c r="B372" t="s">
        <v>658</v>
      </c>
      <c r="C372">
        <v>68567794</v>
      </c>
      <c r="D372">
        <v>68533891</v>
      </c>
      <c r="E372" t="s">
        <v>71</v>
      </c>
      <c r="F372">
        <v>404</v>
      </c>
      <c r="G372">
        <v>68538632</v>
      </c>
      <c r="H372">
        <v>68540359</v>
      </c>
      <c r="I372">
        <v>5604.5</v>
      </c>
      <c r="J372" t="s">
        <v>19</v>
      </c>
      <c r="K372">
        <v>7.20849317512713E-2</v>
      </c>
    </row>
    <row r="373" spans="1:11" x14ac:dyDescent="0.2">
      <c r="A373">
        <v>16</v>
      </c>
      <c r="B373" t="s">
        <v>110</v>
      </c>
      <c r="C373">
        <v>68579038</v>
      </c>
      <c r="D373">
        <v>68545135</v>
      </c>
      <c r="E373" t="s">
        <v>71</v>
      </c>
      <c r="F373">
        <v>404</v>
      </c>
      <c r="G373">
        <v>68538632</v>
      </c>
      <c r="H373">
        <v>68540359</v>
      </c>
      <c r="I373">
        <v>5639.5</v>
      </c>
      <c r="J373" t="s">
        <v>13</v>
      </c>
      <c r="K373">
        <v>7.1637556520968204E-2</v>
      </c>
    </row>
    <row r="374" spans="1:11" x14ac:dyDescent="0.2">
      <c r="A374">
        <v>11</v>
      </c>
      <c r="B374" t="s">
        <v>203</v>
      </c>
      <c r="C374">
        <v>71171440</v>
      </c>
      <c r="D374">
        <v>71460394</v>
      </c>
      <c r="E374" t="s">
        <v>61</v>
      </c>
      <c r="F374">
        <v>519</v>
      </c>
      <c r="G374">
        <v>71452004</v>
      </c>
      <c r="H374">
        <v>71454253</v>
      </c>
      <c r="I374">
        <v>7265.5</v>
      </c>
      <c r="J374" t="s">
        <v>13</v>
      </c>
      <c r="K374">
        <v>7.1433487027733805E-2</v>
      </c>
    </row>
    <row r="375" spans="1:11" x14ac:dyDescent="0.2">
      <c r="A375">
        <v>3</v>
      </c>
      <c r="B375" t="s">
        <v>1465</v>
      </c>
      <c r="C375">
        <v>159730738</v>
      </c>
      <c r="D375">
        <v>160012951</v>
      </c>
      <c r="E375" t="s">
        <v>231</v>
      </c>
      <c r="F375">
        <v>40</v>
      </c>
      <c r="G375">
        <v>160011913</v>
      </c>
      <c r="H375">
        <v>160012869</v>
      </c>
      <c r="I375">
        <v>560</v>
      </c>
      <c r="J375" t="s">
        <v>13</v>
      </c>
      <c r="K375">
        <v>7.1428571428571397E-2</v>
      </c>
    </row>
    <row r="376" spans="1:11" x14ac:dyDescent="0.2">
      <c r="A376">
        <v>6</v>
      </c>
      <c r="B376" t="s">
        <v>350</v>
      </c>
      <c r="C376">
        <v>34731225</v>
      </c>
      <c r="D376">
        <v>34763448</v>
      </c>
      <c r="E376" t="s">
        <v>348</v>
      </c>
      <c r="F376">
        <v>434</v>
      </c>
      <c r="G376">
        <v>34756430</v>
      </c>
      <c r="H376">
        <v>34758305</v>
      </c>
      <c r="I376">
        <v>6080.5</v>
      </c>
      <c r="J376" t="s">
        <v>13</v>
      </c>
      <c r="K376">
        <v>7.1375709234438006E-2</v>
      </c>
    </row>
    <row r="377" spans="1:11" x14ac:dyDescent="0.2">
      <c r="A377">
        <v>6</v>
      </c>
      <c r="B377" t="s">
        <v>1675</v>
      </c>
      <c r="C377">
        <v>34660324</v>
      </c>
      <c r="D377">
        <v>34692547</v>
      </c>
      <c r="E377" t="s">
        <v>113</v>
      </c>
      <c r="F377">
        <v>347</v>
      </c>
      <c r="G377">
        <v>34696886</v>
      </c>
      <c r="H377">
        <v>34697965</v>
      </c>
      <c r="I377">
        <v>4878.5</v>
      </c>
      <c r="J377" t="s">
        <v>19</v>
      </c>
      <c r="K377">
        <v>7.1128420621092606E-2</v>
      </c>
    </row>
    <row r="378" spans="1:11" x14ac:dyDescent="0.2">
      <c r="A378">
        <v>16</v>
      </c>
      <c r="B378" t="s">
        <v>657</v>
      </c>
      <c r="C378">
        <v>68567642</v>
      </c>
      <c r="D378">
        <v>68533739</v>
      </c>
      <c r="E378" t="s">
        <v>139</v>
      </c>
      <c r="F378">
        <v>243</v>
      </c>
      <c r="G378">
        <v>68529457</v>
      </c>
      <c r="H378">
        <v>68531120</v>
      </c>
      <c r="I378">
        <v>3450.5</v>
      </c>
      <c r="J378" t="s">
        <v>13</v>
      </c>
      <c r="K378">
        <v>7.0424576148384294E-2</v>
      </c>
    </row>
    <row r="379" spans="1:11" x14ac:dyDescent="0.2">
      <c r="A379">
        <v>6</v>
      </c>
      <c r="B379" t="s">
        <v>1188</v>
      </c>
      <c r="C379">
        <v>34850660</v>
      </c>
      <c r="D379">
        <v>34882883</v>
      </c>
      <c r="E379" t="s">
        <v>67</v>
      </c>
      <c r="F379">
        <v>432</v>
      </c>
      <c r="G379">
        <v>34887275</v>
      </c>
      <c r="H379">
        <v>34890804</v>
      </c>
      <c r="I379">
        <v>6156.5</v>
      </c>
      <c r="J379" t="s">
        <v>19</v>
      </c>
      <c r="K379">
        <v>7.0169739299926898E-2</v>
      </c>
    </row>
    <row r="380" spans="1:11" x14ac:dyDescent="0.2">
      <c r="A380">
        <v>20</v>
      </c>
      <c r="B380" t="s">
        <v>1326</v>
      </c>
      <c r="C380">
        <v>48546472</v>
      </c>
      <c r="D380">
        <v>49929935</v>
      </c>
      <c r="E380" t="s">
        <v>285</v>
      </c>
      <c r="F380">
        <v>455</v>
      </c>
      <c r="G380">
        <v>49934960</v>
      </c>
      <c r="H380">
        <v>49937887</v>
      </c>
      <c r="I380">
        <v>6488.5</v>
      </c>
      <c r="J380" t="s">
        <v>19</v>
      </c>
      <c r="K380">
        <v>7.0124065654619705E-2</v>
      </c>
    </row>
    <row r="381" spans="1:11" x14ac:dyDescent="0.2">
      <c r="A381">
        <v>11</v>
      </c>
      <c r="B381" t="s">
        <v>204</v>
      </c>
      <c r="C381">
        <v>71171642</v>
      </c>
      <c r="D381">
        <v>71460596</v>
      </c>
      <c r="E381" t="s">
        <v>61</v>
      </c>
      <c r="F381">
        <v>519</v>
      </c>
      <c r="G381">
        <v>71452004</v>
      </c>
      <c r="H381">
        <v>71454253</v>
      </c>
      <c r="I381">
        <v>7467.5</v>
      </c>
      <c r="J381" t="s">
        <v>13</v>
      </c>
      <c r="K381">
        <v>6.9501171744225002E-2</v>
      </c>
    </row>
    <row r="382" spans="1:11" x14ac:dyDescent="0.2">
      <c r="A382">
        <v>7</v>
      </c>
      <c r="B382" t="s">
        <v>1749</v>
      </c>
      <c r="C382">
        <v>28196222</v>
      </c>
      <c r="D382">
        <v>28156603</v>
      </c>
      <c r="E382" t="s">
        <v>591</v>
      </c>
      <c r="F382">
        <v>103</v>
      </c>
      <c r="G382">
        <v>28154299</v>
      </c>
      <c r="H382">
        <v>28155855</v>
      </c>
      <c r="I382">
        <v>1526</v>
      </c>
      <c r="J382" t="s">
        <v>13</v>
      </c>
      <c r="K382">
        <v>6.7496723460026206E-2</v>
      </c>
    </row>
    <row r="383" spans="1:11" x14ac:dyDescent="0.2">
      <c r="A383">
        <v>6</v>
      </c>
      <c r="B383" t="s">
        <v>1113</v>
      </c>
      <c r="C383">
        <v>34670344</v>
      </c>
      <c r="D383">
        <v>34702567</v>
      </c>
      <c r="E383" t="s">
        <v>113</v>
      </c>
      <c r="F383">
        <v>347</v>
      </c>
      <c r="G383">
        <v>34696886</v>
      </c>
      <c r="H383">
        <v>34697965</v>
      </c>
      <c r="I383">
        <v>5141.5</v>
      </c>
      <c r="J383" t="s">
        <v>13</v>
      </c>
      <c r="K383">
        <v>6.7490032091802002E-2</v>
      </c>
    </row>
    <row r="384" spans="1:11" x14ac:dyDescent="0.2">
      <c r="A384">
        <v>9</v>
      </c>
      <c r="B384" t="s">
        <v>77</v>
      </c>
      <c r="C384">
        <v>4981602</v>
      </c>
      <c r="D384">
        <v>4981602</v>
      </c>
      <c r="E384" t="s">
        <v>78</v>
      </c>
      <c r="F384">
        <v>275</v>
      </c>
      <c r="G384">
        <v>4984099</v>
      </c>
      <c r="H384">
        <v>4987255</v>
      </c>
      <c r="I384">
        <v>4075</v>
      </c>
      <c r="J384" t="s">
        <v>19</v>
      </c>
      <c r="K384">
        <v>6.7484662576687102E-2</v>
      </c>
    </row>
    <row r="385" spans="1:11" x14ac:dyDescent="0.2">
      <c r="A385">
        <v>3</v>
      </c>
      <c r="B385" t="s">
        <v>769</v>
      </c>
      <c r="C385">
        <v>119305169</v>
      </c>
      <c r="D385">
        <v>119586322</v>
      </c>
      <c r="E385" t="s">
        <v>527</v>
      </c>
      <c r="F385">
        <v>426</v>
      </c>
      <c r="G385">
        <v>119579123</v>
      </c>
      <c r="H385">
        <v>119580879</v>
      </c>
      <c r="I385">
        <v>6321</v>
      </c>
      <c r="J385" t="s">
        <v>13</v>
      </c>
      <c r="K385">
        <v>6.7394399620313197E-2</v>
      </c>
    </row>
    <row r="386" spans="1:11" x14ac:dyDescent="0.2">
      <c r="A386">
        <v>6</v>
      </c>
      <c r="B386" t="s">
        <v>726</v>
      </c>
      <c r="C386">
        <v>34754141</v>
      </c>
      <c r="D386">
        <v>34786364</v>
      </c>
      <c r="E386" t="s">
        <v>41</v>
      </c>
      <c r="F386">
        <v>403</v>
      </c>
      <c r="G386">
        <v>34791253</v>
      </c>
      <c r="H386">
        <v>34793440</v>
      </c>
      <c r="I386">
        <v>5982.5</v>
      </c>
      <c r="J386" t="s">
        <v>19</v>
      </c>
      <c r="K386">
        <v>6.7363142498955295E-2</v>
      </c>
    </row>
    <row r="387" spans="1:11" x14ac:dyDescent="0.2">
      <c r="A387">
        <v>2</v>
      </c>
      <c r="B387" t="s">
        <v>1569</v>
      </c>
      <c r="C387">
        <v>30489941</v>
      </c>
      <c r="D387">
        <v>30267075</v>
      </c>
      <c r="E387" t="s">
        <v>169</v>
      </c>
      <c r="F387">
        <v>39</v>
      </c>
      <c r="G387">
        <v>30266038</v>
      </c>
      <c r="H387">
        <v>30266953</v>
      </c>
      <c r="I387">
        <v>579.5</v>
      </c>
      <c r="J387" t="s">
        <v>13</v>
      </c>
      <c r="K387">
        <v>6.7299396031061304E-2</v>
      </c>
    </row>
    <row r="388" spans="1:11" x14ac:dyDescent="0.2">
      <c r="A388">
        <v>3</v>
      </c>
      <c r="B388" t="s">
        <v>1249</v>
      </c>
      <c r="C388">
        <v>159729580</v>
      </c>
      <c r="D388">
        <v>160011793</v>
      </c>
      <c r="E388" t="s">
        <v>231</v>
      </c>
      <c r="F388">
        <v>40</v>
      </c>
      <c r="G388">
        <v>160011913</v>
      </c>
      <c r="H388">
        <v>160012869</v>
      </c>
      <c r="I388">
        <v>598</v>
      </c>
      <c r="J388" t="s">
        <v>19</v>
      </c>
      <c r="K388">
        <v>6.6889632107023395E-2</v>
      </c>
    </row>
    <row r="389" spans="1:11" x14ac:dyDescent="0.2">
      <c r="A389">
        <v>6</v>
      </c>
      <c r="B389" t="s">
        <v>1658</v>
      </c>
      <c r="C389">
        <v>34670395</v>
      </c>
      <c r="D389">
        <v>34702618</v>
      </c>
      <c r="E389" t="s">
        <v>113</v>
      </c>
      <c r="F389">
        <v>347</v>
      </c>
      <c r="G389">
        <v>34696886</v>
      </c>
      <c r="H389">
        <v>34697965</v>
      </c>
      <c r="I389">
        <v>5192.5</v>
      </c>
      <c r="J389" t="s">
        <v>13</v>
      </c>
      <c r="K389">
        <v>6.6827154549831499E-2</v>
      </c>
    </row>
    <row r="390" spans="1:11" x14ac:dyDescent="0.2">
      <c r="A390">
        <v>6</v>
      </c>
      <c r="B390" t="s">
        <v>583</v>
      </c>
      <c r="C390">
        <v>34731649</v>
      </c>
      <c r="D390">
        <v>34763872</v>
      </c>
      <c r="E390" t="s">
        <v>348</v>
      </c>
      <c r="F390">
        <v>434</v>
      </c>
      <c r="G390">
        <v>34756430</v>
      </c>
      <c r="H390">
        <v>34758305</v>
      </c>
      <c r="I390">
        <v>6504.5</v>
      </c>
      <c r="J390" t="s">
        <v>13</v>
      </c>
      <c r="K390">
        <v>6.6723037896840601E-2</v>
      </c>
    </row>
    <row r="391" spans="1:11" x14ac:dyDescent="0.2">
      <c r="A391">
        <v>6</v>
      </c>
      <c r="B391" t="s">
        <v>535</v>
      </c>
      <c r="C391">
        <v>34731686</v>
      </c>
      <c r="D391">
        <v>34763909</v>
      </c>
      <c r="E391" t="s">
        <v>348</v>
      </c>
      <c r="F391">
        <v>434</v>
      </c>
      <c r="G391">
        <v>34756430</v>
      </c>
      <c r="H391">
        <v>34758305</v>
      </c>
      <c r="I391">
        <v>6541.5</v>
      </c>
      <c r="J391" t="s">
        <v>13</v>
      </c>
      <c r="K391">
        <v>6.6345639379347204E-2</v>
      </c>
    </row>
    <row r="392" spans="1:11" x14ac:dyDescent="0.2">
      <c r="A392">
        <v>6</v>
      </c>
      <c r="B392" t="s">
        <v>1814</v>
      </c>
      <c r="C392">
        <v>34659938</v>
      </c>
      <c r="D392">
        <v>34692161</v>
      </c>
      <c r="E392" t="s">
        <v>113</v>
      </c>
      <c r="F392">
        <v>347</v>
      </c>
      <c r="G392">
        <v>34696886</v>
      </c>
      <c r="H392">
        <v>34697965</v>
      </c>
      <c r="I392">
        <v>5264.5</v>
      </c>
      <c r="J392" t="s">
        <v>19</v>
      </c>
      <c r="K392">
        <v>6.59131921360053E-2</v>
      </c>
    </row>
    <row r="393" spans="1:11" x14ac:dyDescent="0.2">
      <c r="A393">
        <v>16</v>
      </c>
      <c r="B393" t="s">
        <v>1540</v>
      </c>
      <c r="C393">
        <v>68579533</v>
      </c>
      <c r="D393">
        <v>68545630</v>
      </c>
      <c r="E393" t="s">
        <v>71</v>
      </c>
      <c r="F393">
        <v>404</v>
      </c>
      <c r="G393">
        <v>68538632</v>
      </c>
      <c r="H393">
        <v>68540359</v>
      </c>
      <c r="I393">
        <v>6134.5</v>
      </c>
      <c r="J393" t="s">
        <v>13</v>
      </c>
      <c r="K393">
        <v>6.5857038063411893E-2</v>
      </c>
    </row>
    <row r="394" spans="1:11" x14ac:dyDescent="0.2">
      <c r="A394">
        <v>17</v>
      </c>
      <c r="B394" t="s">
        <v>768</v>
      </c>
      <c r="C394">
        <v>73393459</v>
      </c>
      <c r="D394">
        <v>75397378</v>
      </c>
      <c r="E394" t="s">
        <v>751</v>
      </c>
      <c r="F394">
        <v>213</v>
      </c>
      <c r="G394">
        <v>75393394</v>
      </c>
      <c r="H394">
        <v>75394869</v>
      </c>
      <c r="I394">
        <v>3246.5</v>
      </c>
      <c r="J394" t="s">
        <v>13</v>
      </c>
      <c r="K394">
        <v>6.5609117511165896E-2</v>
      </c>
    </row>
    <row r="395" spans="1:11" x14ac:dyDescent="0.2">
      <c r="A395">
        <v>17</v>
      </c>
      <c r="B395" t="s">
        <v>466</v>
      </c>
      <c r="C395">
        <v>37951848</v>
      </c>
      <c r="D395">
        <v>39795595</v>
      </c>
      <c r="E395" t="s">
        <v>238</v>
      </c>
      <c r="F395">
        <v>40</v>
      </c>
      <c r="G395">
        <v>39794656</v>
      </c>
      <c r="H395">
        <v>39795301</v>
      </c>
      <c r="I395">
        <v>616.5</v>
      </c>
      <c r="J395" t="s">
        <v>13</v>
      </c>
      <c r="K395">
        <v>6.4882400648824001E-2</v>
      </c>
    </row>
    <row r="396" spans="1:11" x14ac:dyDescent="0.2">
      <c r="A396">
        <v>22</v>
      </c>
      <c r="B396" t="s">
        <v>556</v>
      </c>
      <c r="C396">
        <v>21927064</v>
      </c>
      <c r="D396">
        <v>21572775</v>
      </c>
      <c r="E396" t="s">
        <v>149</v>
      </c>
      <c r="F396">
        <v>291</v>
      </c>
      <c r="G396">
        <v>21567361</v>
      </c>
      <c r="H396">
        <v>21569190</v>
      </c>
      <c r="I396">
        <v>4499.5</v>
      </c>
      <c r="J396" t="s">
        <v>13</v>
      </c>
      <c r="K396">
        <v>6.4673852650294503E-2</v>
      </c>
    </row>
    <row r="397" spans="1:11" x14ac:dyDescent="0.2">
      <c r="A397">
        <v>6</v>
      </c>
      <c r="B397" t="s">
        <v>1661</v>
      </c>
      <c r="C397">
        <v>34670584</v>
      </c>
      <c r="D397">
        <v>34702807</v>
      </c>
      <c r="E397" t="s">
        <v>113</v>
      </c>
      <c r="F397">
        <v>347</v>
      </c>
      <c r="G397">
        <v>34696886</v>
      </c>
      <c r="H397">
        <v>34697965</v>
      </c>
      <c r="I397">
        <v>5381.5</v>
      </c>
      <c r="J397" t="s">
        <v>13</v>
      </c>
      <c r="K397">
        <v>6.4480163523181297E-2</v>
      </c>
    </row>
    <row r="398" spans="1:11" x14ac:dyDescent="0.2">
      <c r="A398">
        <v>17</v>
      </c>
      <c r="B398" t="s">
        <v>1044</v>
      </c>
      <c r="C398">
        <v>38077485</v>
      </c>
      <c r="D398">
        <v>39921232</v>
      </c>
      <c r="E398" t="s">
        <v>162</v>
      </c>
      <c r="F398">
        <v>384</v>
      </c>
      <c r="G398">
        <v>39926060</v>
      </c>
      <c r="H398">
        <v>39928339</v>
      </c>
      <c r="I398">
        <v>5967.5</v>
      </c>
      <c r="J398" t="s">
        <v>19</v>
      </c>
      <c r="K398">
        <v>6.4348554671135302E-2</v>
      </c>
    </row>
    <row r="399" spans="1:11" x14ac:dyDescent="0.2">
      <c r="A399">
        <v>12</v>
      </c>
      <c r="B399" t="s">
        <v>437</v>
      </c>
      <c r="C399">
        <v>129280786</v>
      </c>
      <c r="D399">
        <v>128796241</v>
      </c>
      <c r="E399" t="s">
        <v>438</v>
      </c>
      <c r="F399">
        <v>44</v>
      </c>
      <c r="G399">
        <v>128795795</v>
      </c>
      <c r="H399">
        <v>128798058</v>
      </c>
      <c r="I399">
        <v>685.5</v>
      </c>
      <c r="J399" t="s">
        <v>16</v>
      </c>
      <c r="K399">
        <v>6.41867250182349E-2</v>
      </c>
    </row>
    <row r="400" spans="1:11" x14ac:dyDescent="0.2">
      <c r="A400">
        <v>6</v>
      </c>
      <c r="B400" t="s">
        <v>1637</v>
      </c>
      <c r="C400">
        <v>34670623</v>
      </c>
      <c r="D400">
        <v>34702846</v>
      </c>
      <c r="E400" t="s">
        <v>113</v>
      </c>
      <c r="F400">
        <v>347</v>
      </c>
      <c r="G400">
        <v>34696886</v>
      </c>
      <c r="H400">
        <v>34697965</v>
      </c>
      <c r="I400">
        <v>5420.5</v>
      </c>
      <c r="J400" t="s">
        <v>13</v>
      </c>
      <c r="K400">
        <v>6.4016234664698801E-2</v>
      </c>
    </row>
    <row r="401" spans="1:11" x14ac:dyDescent="0.2">
      <c r="A401">
        <v>17</v>
      </c>
      <c r="B401" t="s">
        <v>1550</v>
      </c>
      <c r="C401">
        <v>73409410</v>
      </c>
      <c r="D401">
        <v>75413329</v>
      </c>
      <c r="E401" t="s">
        <v>146</v>
      </c>
      <c r="F401">
        <v>49</v>
      </c>
      <c r="G401">
        <v>75412300</v>
      </c>
      <c r="H401">
        <v>75412827</v>
      </c>
      <c r="I401">
        <v>765.5</v>
      </c>
      <c r="J401" t="s">
        <v>13</v>
      </c>
      <c r="K401">
        <v>6.4010450685826295E-2</v>
      </c>
    </row>
    <row r="402" spans="1:11" x14ac:dyDescent="0.2">
      <c r="A402">
        <v>16</v>
      </c>
      <c r="B402" t="s">
        <v>1539</v>
      </c>
      <c r="C402">
        <v>68579746</v>
      </c>
      <c r="D402">
        <v>68545843</v>
      </c>
      <c r="E402" t="s">
        <v>71</v>
      </c>
      <c r="F402">
        <v>404</v>
      </c>
      <c r="G402">
        <v>68538632</v>
      </c>
      <c r="H402">
        <v>68540359</v>
      </c>
      <c r="I402">
        <v>6347.5</v>
      </c>
      <c r="J402" t="s">
        <v>13</v>
      </c>
      <c r="K402">
        <v>6.3647105159511594E-2</v>
      </c>
    </row>
    <row r="403" spans="1:11" x14ac:dyDescent="0.2">
      <c r="A403">
        <v>17</v>
      </c>
      <c r="B403" t="s">
        <v>1043</v>
      </c>
      <c r="C403">
        <v>38077412</v>
      </c>
      <c r="D403">
        <v>39921159</v>
      </c>
      <c r="E403" t="s">
        <v>162</v>
      </c>
      <c r="F403">
        <v>384</v>
      </c>
      <c r="G403">
        <v>39926060</v>
      </c>
      <c r="H403">
        <v>39928339</v>
      </c>
      <c r="I403">
        <v>6040.5</v>
      </c>
      <c r="J403" t="s">
        <v>19</v>
      </c>
      <c r="K403">
        <v>6.3570896448969502E-2</v>
      </c>
    </row>
    <row r="404" spans="1:11" x14ac:dyDescent="0.2">
      <c r="A404">
        <v>10</v>
      </c>
      <c r="B404" t="s">
        <v>1423</v>
      </c>
      <c r="C404">
        <v>63805735</v>
      </c>
      <c r="D404">
        <v>62045976</v>
      </c>
      <c r="E404" t="s">
        <v>74</v>
      </c>
      <c r="F404">
        <v>132</v>
      </c>
      <c r="G404">
        <v>62044826</v>
      </c>
      <c r="H404">
        <v>62051280</v>
      </c>
      <c r="I404">
        <v>2077</v>
      </c>
      <c r="J404" t="s">
        <v>16</v>
      </c>
      <c r="K404">
        <v>6.3553201733269102E-2</v>
      </c>
    </row>
    <row r="405" spans="1:11" x14ac:dyDescent="0.2">
      <c r="A405">
        <v>3</v>
      </c>
      <c r="B405" t="s">
        <v>1368</v>
      </c>
      <c r="C405">
        <v>159729548</v>
      </c>
      <c r="D405">
        <v>160011761</v>
      </c>
      <c r="E405" t="s">
        <v>231</v>
      </c>
      <c r="F405">
        <v>40</v>
      </c>
      <c r="G405">
        <v>160011913</v>
      </c>
      <c r="H405">
        <v>160012869</v>
      </c>
      <c r="I405">
        <v>630</v>
      </c>
      <c r="J405" t="s">
        <v>19</v>
      </c>
      <c r="K405">
        <v>6.3492063492063502E-2</v>
      </c>
    </row>
    <row r="406" spans="1:11" x14ac:dyDescent="0.2">
      <c r="A406">
        <v>17</v>
      </c>
      <c r="B406" t="s">
        <v>568</v>
      </c>
      <c r="C406">
        <v>73357586</v>
      </c>
      <c r="D406">
        <v>75361505</v>
      </c>
      <c r="E406" t="s">
        <v>473</v>
      </c>
      <c r="F406">
        <v>22</v>
      </c>
      <c r="G406">
        <v>75360868</v>
      </c>
      <c r="H406">
        <v>75361446</v>
      </c>
      <c r="I406">
        <v>348</v>
      </c>
      <c r="J406" t="s">
        <v>13</v>
      </c>
      <c r="K406">
        <v>6.3218390804597693E-2</v>
      </c>
    </row>
    <row r="407" spans="1:11" x14ac:dyDescent="0.2">
      <c r="A407">
        <v>20</v>
      </c>
      <c r="B407" t="s">
        <v>817</v>
      </c>
      <c r="C407">
        <v>48526494</v>
      </c>
      <c r="D407">
        <v>49909957</v>
      </c>
      <c r="E407" t="s">
        <v>287</v>
      </c>
      <c r="F407">
        <v>361</v>
      </c>
      <c r="G407">
        <v>49914349</v>
      </c>
      <c r="H407">
        <v>49917028</v>
      </c>
      <c r="I407">
        <v>5731.5</v>
      </c>
      <c r="J407" t="s">
        <v>19</v>
      </c>
      <c r="K407">
        <v>6.2985256913547893E-2</v>
      </c>
    </row>
    <row r="408" spans="1:11" x14ac:dyDescent="0.2">
      <c r="A408">
        <v>1</v>
      </c>
      <c r="B408" t="s">
        <v>363</v>
      </c>
      <c r="C408">
        <v>198583298</v>
      </c>
      <c r="D408">
        <v>198614168</v>
      </c>
      <c r="E408" t="s">
        <v>364</v>
      </c>
      <c r="F408">
        <v>84</v>
      </c>
      <c r="G408">
        <v>198612513</v>
      </c>
      <c r="H408">
        <v>198613144</v>
      </c>
      <c r="I408">
        <v>1339.5</v>
      </c>
      <c r="J408" t="s">
        <v>13</v>
      </c>
      <c r="K408">
        <v>6.27099664053751E-2</v>
      </c>
    </row>
    <row r="409" spans="1:11" x14ac:dyDescent="0.2">
      <c r="A409">
        <v>6</v>
      </c>
      <c r="B409" t="s">
        <v>575</v>
      </c>
      <c r="C409">
        <v>34753683</v>
      </c>
      <c r="D409">
        <v>34785906</v>
      </c>
      <c r="E409" t="s">
        <v>41</v>
      </c>
      <c r="F409">
        <v>403</v>
      </c>
      <c r="G409">
        <v>34791253</v>
      </c>
      <c r="H409">
        <v>34793440</v>
      </c>
      <c r="I409">
        <v>6440.5</v>
      </c>
      <c r="J409" t="s">
        <v>19</v>
      </c>
      <c r="K409">
        <v>6.2572781616334103E-2</v>
      </c>
    </row>
    <row r="410" spans="1:11" x14ac:dyDescent="0.2">
      <c r="A410">
        <v>22</v>
      </c>
      <c r="B410" t="s">
        <v>557</v>
      </c>
      <c r="C410">
        <v>21927231</v>
      </c>
      <c r="D410">
        <v>21572942</v>
      </c>
      <c r="E410" t="s">
        <v>149</v>
      </c>
      <c r="F410">
        <v>291</v>
      </c>
      <c r="G410">
        <v>21567361</v>
      </c>
      <c r="H410">
        <v>21569190</v>
      </c>
      <c r="I410">
        <v>4666.5</v>
      </c>
      <c r="J410" t="s">
        <v>13</v>
      </c>
      <c r="K410">
        <v>6.2359369977499197E-2</v>
      </c>
    </row>
    <row r="411" spans="1:11" x14ac:dyDescent="0.2">
      <c r="A411">
        <v>16</v>
      </c>
      <c r="B411" t="s">
        <v>155</v>
      </c>
      <c r="C411">
        <v>85971922</v>
      </c>
      <c r="D411">
        <v>85938316</v>
      </c>
      <c r="E411" t="s">
        <v>156</v>
      </c>
      <c r="F411">
        <v>138</v>
      </c>
      <c r="G411">
        <v>85935109</v>
      </c>
      <c r="H411">
        <v>85937093</v>
      </c>
      <c r="I411">
        <v>2215</v>
      </c>
      <c r="J411" t="s">
        <v>13</v>
      </c>
      <c r="K411">
        <v>6.2302483069977398E-2</v>
      </c>
    </row>
    <row r="412" spans="1:11" x14ac:dyDescent="0.2">
      <c r="A412">
        <v>16</v>
      </c>
      <c r="B412" t="s">
        <v>1961</v>
      </c>
      <c r="C412">
        <v>68557114</v>
      </c>
      <c r="D412">
        <v>68523211</v>
      </c>
      <c r="E412" t="s">
        <v>406</v>
      </c>
      <c r="F412">
        <v>135</v>
      </c>
      <c r="G412">
        <v>68520831</v>
      </c>
      <c r="H412">
        <v>68521250</v>
      </c>
      <c r="I412">
        <v>2170.5</v>
      </c>
      <c r="J412" t="s">
        <v>13</v>
      </c>
      <c r="K412">
        <v>6.2197650310988201E-2</v>
      </c>
    </row>
    <row r="413" spans="1:11" x14ac:dyDescent="0.2">
      <c r="A413">
        <v>6</v>
      </c>
      <c r="B413" t="s">
        <v>1662</v>
      </c>
      <c r="C413">
        <v>34670786</v>
      </c>
      <c r="D413">
        <v>34703009</v>
      </c>
      <c r="E413" t="s">
        <v>113</v>
      </c>
      <c r="F413">
        <v>347</v>
      </c>
      <c r="G413">
        <v>34696886</v>
      </c>
      <c r="H413">
        <v>34697965</v>
      </c>
      <c r="I413">
        <v>5583.5</v>
      </c>
      <c r="J413" t="s">
        <v>13</v>
      </c>
      <c r="K413">
        <v>6.2147398585116899E-2</v>
      </c>
    </row>
    <row r="414" spans="1:11" x14ac:dyDescent="0.2">
      <c r="A414">
        <v>12</v>
      </c>
      <c r="B414" t="s">
        <v>1121</v>
      </c>
      <c r="C414">
        <v>129282180</v>
      </c>
      <c r="D414">
        <v>128797635</v>
      </c>
      <c r="E414" t="s">
        <v>438</v>
      </c>
      <c r="F414">
        <v>44</v>
      </c>
      <c r="G414">
        <v>128795795</v>
      </c>
      <c r="H414">
        <v>128798058</v>
      </c>
      <c r="I414">
        <v>708.5</v>
      </c>
      <c r="J414" t="s">
        <v>16</v>
      </c>
      <c r="K414">
        <v>6.2103034580098797E-2</v>
      </c>
    </row>
    <row r="415" spans="1:11" x14ac:dyDescent="0.2">
      <c r="A415">
        <v>6</v>
      </c>
      <c r="B415" t="s">
        <v>1663</v>
      </c>
      <c r="C415">
        <v>34732145</v>
      </c>
      <c r="D415">
        <v>34764368</v>
      </c>
      <c r="E415" t="s">
        <v>348</v>
      </c>
      <c r="F415">
        <v>434</v>
      </c>
      <c r="G415">
        <v>34756430</v>
      </c>
      <c r="H415">
        <v>34758305</v>
      </c>
      <c r="I415">
        <v>7000.5</v>
      </c>
      <c r="J415" t="s">
        <v>13</v>
      </c>
      <c r="K415">
        <v>6.1995571744875397E-2</v>
      </c>
    </row>
    <row r="416" spans="1:11" x14ac:dyDescent="0.2">
      <c r="A416">
        <v>3</v>
      </c>
      <c r="B416" t="s">
        <v>1248</v>
      </c>
      <c r="C416">
        <v>159729532</v>
      </c>
      <c r="D416">
        <v>160011745</v>
      </c>
      <c r="E416" t="s">
        <v>231</v>
      </c>
      <c r="F416">
        <v>40</v>
      </c>
      <c r="G416">
        <v>160011913</v>
      </c>
      <c r="H416">
        <v>160012869</v>
      </c>
      <c r="I416">
        <v>646</v>
      </c>
      <c r="J416" t="s">
        <v>19</v>
      </c>
      <c r="K416">
        <v>6.19195046439628E-2</v>
      </c>
    </row>
    <row r="417" spans="1:11" x14ac:dyDescent="0.2">
      <c r="A417">
        <v>17</v>
      </c>
      <c r="B417" t="s">
        <v>1366</v>
      </c>
      <c r="C417">
        <v>37975593</v>
      </c>
      <c r="D417">
        <v>39819340</v>
      </c>
      <c r="E417" t="s">
        <v>165</v>
      </c>
      <c r="F417">
        <v>33</v>
      </c>
      <c r="G417">
        <v>39818458</v>
      </c>
      <c r="H417">
        <v>39819148</v>
      </c>
      <c r="I417">
        <v>537</v>
      </c>
      <c r="J417" t="s">
        <v>13</v>
      </c>
      <c r="K417">
        <v>6.1452513966480403E-2</v>
      </c>
    </row>
    <row r="418" spans="1:11" x14ac:dyDescent="0.2">
      <c r="A418">
        <v>5</v>
      </c>
      <c r="B418" t="s">
        <v>23</v>
      </c>
      <c r="C418">
        <v>100119209</v>
      </c>
      <c r="D418">
        <v>100783505</v>
      </c>
      <c r="E418" t="s">
        <v>21</v>
      </c>
      <c r="F418">
        <v>184</v>
      </c>
      <c r="G418">
        <v>100780091</v>
      </c>
      <c r="H418">
        <v>100780920</v>
      </c>
      <c r="I418">
        <v>2999.5</v>
      </c>
      <c r="J418" t="s">
        <v>13</v>
      </c>
      <c r="K418">
        <v>6.1343557259543303E-2</v>
      </c>
    </row>
    <row r="419" spans="1:11" x14ac:dyDescent="0.2">
      <c r="A419">
        <v>17</v>
      </c>
      <c r="B419" t="s">
        <v>194</v>
      </c>
      <c r="C419">
        <v>38077185</v>
      </c>
      <c r="D419">
        <v>39920932</v>
      </c>
      <c r="E419" t="s">
        <v>162</v>
      </c>
      <c r="F419">
        <v>384</v>
      </c>
      <c r="G419">
        <v>39926060</v>
      </c>
      <c r="H419">
        <v>39928339</v>
      </c>
      <c r="I419">
        <v>6267.5</v>
      </c>
      <c r="J419" t="s">
        <v>19</v>
      </c>
      <c r="K419">
        <v>6.1268448344634997E-2</v>
      </c>
    </row>
    <row r="420" spans="1:11" x14ac:dyDescent="0.2">
      <c r="A420">
        <v>17</v>
      </c>
      <c r="B420" t="s">
        <v>1108</v>
      </c>
      <c r="C420">
        <v>37938094</v>
      </c>
      <c r="D420">
        <v>39781841</v>
      </c>
      <c r="E420" t="s">
        <v>186</v>
      </c>
      <c r="F420">
        <v>19</v>
      </c>
      <c r="G420">
        <v>39781355</v>
      </c>
      <c r="H420">
        <v>39781704</v>
      </c>
      <c r="I420">
        <v>311.5</v>
      </c>
      <c r="J420" t="s">
        <v>13</v>
      </c>
      <c r="K420">
        <v>6.0995184590690199E-2</v>
      </c>
    </row>
    <row r="421" spans="1:11" x14ac:dyDescent="0.2">
      <c r="A421">
        <v>6</v>
      </c>
      <c r="B421" t="s">
        <v>1617</v>
      </c>
      <c r="C421">
        <v>34732263</v>
      </c>
      <c r="D421">
        <v>34764486</v>
      </c>
      <c r="E421" t="s">
        <v>348</v>
      </c>
      <c r="F421">
        <v>434</v>
      </c>
      <c r="G421">
        <v>34756430</v>
      </c>
      <c r="H421">
        <v>34758305</v>
      </c>
      <c r="I421">
        <v>7118.5</v>
      </c>
      <c r="J421" t="s">
        <v>13</v>
      </c>
      <c r="K421">
        <v>6.0967900540844298E-2</v>
      </c>
    </row>
    <row r="422" spans="1:11" x14ac:dyDescent="0.2">
      <c r="A422">
        <v>5</v>
      </c>
      <c r="B422" t="s">
        <v>24</v>
      </c>
      <c r="C422">
        <v>100119233</v>
      </c>
      <c r="D422">
        <v>100783529</v>
      </c>
      <c r="E422" t="s">
        <v>21</v>
      </c>
      <c r="F422">
        <v>184</v>
      </c>
      <c r="G422">
        <v>100780091</v>
      </c>
      <c r="H422">
        <v>100780920</v>
      </c>
      <c r="I422">
        <v>3023.5</v>
      </c>
      <c r="J422" t="s">
        <v>13</v>
      </c>
      <c r="K422">
        <v>6.0856623118901901E-2</v>
      </c>
    </row>
    <row r="423" spans="1:11" x14ac:dyDescent="0.2">
      <c r="A423">
        <v>20</v>
      </c>
      <c r="B423" t="s">
        <v>1310</v>
      </c>
      <c r="C423">
        <v>48560501</v>
      </c>
      <c r="D423">
        <v>49943964</v>
      </c>
      <c r="E423" t="s">
        <v>285</v>
      </c>
      <c r="F423">
        <v>455</v>
      </c>
      <c r="G423">
        <v>49934960</v>
      </c>
      <c r="H423">
        <v>49937887</v>
      </c>
      <c r="I423">
        <v>7540.5</v>
      </c>
      <c r="J423" t="s">
        <v>13</v>
      </c>
      <c r="K423">
        <v>6.03408262051588E-2</v>
      </c>
    </row>
    <row r="424" spans="1:11" x14ac:dyDescent="0.2">
      <c r="A424">
        <v>11</v>
      </c>
      <c r="B424" t="s">
        <v>761</v>
      </c>
      <c r="C424">
        <v>71172783</v>
      </c>
      <c r="D424">
        <v>71461737</v>
      </c>
      <c r="E424" t="s">
        <v>61</v>
      </c>
      <c r="F424">
        <v>519</v>
      </c>
      <c r="G424">
        <v>71452004</v>
      </c>
      <c r="H424">
        <v>71454253</v>
      </c>
      <c r="I424">
        <v>8608.5</v>
      </c>
      <c r="J424" t="s">
        <v>13</v>
      </c>
      <c r="K424">
        <v>6.02892489980833E-2</v>
      </c>
    </row>
    <row r="425" spans="1:11" x14ac:dyDescent="0.2">
      <c r="A425">
        <v>10</v>
      </c>
      <c r="B425" t="s">
        <v>1280</v>
      </c>
      <c r="C425">
        <v>63805617</v>
      </c>
      <c r="D425">
        <v>62045858</v>
      </c>
      <c r="E425" t="s">
        <v>74</v>
      </c>
      <c r="F425">
        <v>132</v>
      </c>
      <c r="G425">
        <v>62044826</v>
      </c>
      <c r="H425">
        <v>62051280</v>
      </c>
      <c r="I425">
        <v>2195</v>
      </c>
      <c r="J425" t="s">
        <v>16</v>
      </c>
      <c r="K425">
        <v>6.0136674259681097E-2</v>
      </c>
    </row>
    <row r="426" spans="1:11" x14ac:dyDescent="0.2">
      <c r="A426">
        <v>6</v>
      </c>
      <c r="B426" t="s">
        <v>1665</v>
      </c>
      <c r="C426">
        <v>34670975</v>
      </c>
      <c r="D426">
        <v>34703198</v>
      </c>
      <c r="E426" t="s">
        <v>113</v>
      </c>
      <c r="F426">
        <v>347</v>
      </c>
      <c r="G426">
        <v>34696886</v>
      </c>
      <c r="H426">
        <v>34697965</v>
      </c>
      <c r="I426">
        <v>5772.5</v>
      </c>
      <c r="J426" t="s">
        <v>13</v>
      </c>
      <c r="K426">
        <v>6.0112602858380298E-2</v>
      </c>
    </row>
    <row r="427" spans="1:11" x14ac:dyDescent="0.2">
      <c r="A427">
        <v>6</v>
      </c>
      <c r="B427" t="s">
        <v>1666</v>
      </c>
      <c r="C427">
        <v>34670979</v>
      </c>
      <c r="D427">
        <v>34703202</v>
      </c>
      <c r="E427" t="s">
        <v>113</v>
      </c>
      <c r="F427">
        <v>347</v>
      </c>
      <c r="G427">
        <v>34696886</v>
      </c>
      <c r="H427">
        <v>34697965</v>
      </c>
      <c r="I427">
        <v>5776.5</v>
      </c>
      <c r="J427" t="s">
        <v>13</v>
      </c>
      <c r="K427">
        <v>6.0070977235350098E-2</v>
      </c>
    </row>
    <row r="428" spans="1:11" x14ac:dyDescent="0.2">
      <c r="A428">
        <v>20</v>
      </c>
      <c r="B428" t="s">
        <v>1319</v>
      </c>
      <c r="C428">
        <v>48560544</v>
      </c>
      <c r="D428">
        <v>49944007</v>
      </c>
      <c r="E428" t="s">
        <v>285</v>
      </c>
      <c r="F428">
        <v>455</v>
      </c>
      <c r="G428">
        <v>49934960</v>
      </c>
      <c r="H428">
        <v>49937887</v>
      </c>
      <c r="I428">
        <v>7583.5</v>
      </c>
      <c r="J428" t="s">
        <v>13</v>
      </c>
      <c r="K428">
        <v>5.9998681347662702E-2</v>
      </c>
    </row>
    <row r="429" spans="1:11" x14ac:dyDescent="0.2">
      <c r="A429">
        <v>7</v>
      </c>
      <c r="B429" t="s">
        <v>1750</v>
      </c>
      <c r="C429">
        <v>28196413</v>
      </c>
      <c r="D429">
        <v>28156794</v>
      </c>
      <c r="E429" t="s">
        <v>591</v>
      </c>
      <c r="F429">
        <v>103</v>
      </c>
      <c r="G429">
        <v>28154299</v>
      </c>
      <c r="H429">
        <v>28155855</v>
      </c>
      <c r="I429">
        <v>1717</v>
      </c>
      <c r="J429" t="s">
        <v>13</v>
      </c>
      <c r="K429">
        <v>5.9988351776354101E-2</v>
      </c>
    </row>
    <row r="430" spans="1:11" x14ac:dyDescent="0.2">
      <c r="A430">
        <v>16</v>
      </c>
      <c r="B430" t="s">
        <v>157</v>
      </c>
      <c r="C430">
        <v>85972013</v>
      </c>
      <c r="D430">
        <v>85938407</v>
      </c>
      <c r="E430" t="s">
        <v>156</v>
      </c>
      <c r="F430">
        <v>138</v>
      </c>
      <c r="G430">
        <v>85935109</v>
      </c>
      <c r="H430">
        <v>85937093</v>
      </c>
      <c r="I430">
        <v>2306</v>
      </c>
      <c r="J430" t="s">
        <v>13</v>
      </c>
      <c r="K430">
        <v>5.9843885516045102E-2</v>
      </c>
    </row>
    <row r="431" spans="1:11" x14ac:dyDescent="0.2">
      <c r="A431">
        <v>6</v>
      </c>
      <c r="B431" t="s">
        <v>1063</v>
      </c>
      <c r="C431">
        <v>34753339</v>
      </c>
      <c r="D431">
        <v>34785562</v>
      </c>
      <c r="E431" t="s">
        <v>41</v>
      </c>
      <c r="F431">
        <v>403</v>
      </c>
      <c r="G431">
        <v>34791253</v>
      </c>
      <c r="H431">
        <v>34793440</v>
      </c>
      <c r="I431">
        <v>6784.5</v>
      </c>
      <c r="J431" t="s">
        <v>19</v>
      </c>
      <c r="K431">
        <v>5.9400103176357903E-2</v>
      </c>
    </row>
    <row r="432" spans="1:11" x14ac:dyDescent="0.2">
      <c r="A432">
        <v>17</v>
      </c>
      <c r="B432" t="s">
        <v>1953</v>
      </c>
      <c r="C432">
        <v>37974499</v>
      </c>
      <c r="D432">
        <v>39818246</v>
      </c>
      <c r="E432" t="s">
        <v>165</v>
      </c>
      <c r="F432">
        <v>33</v>
      </c>
      <c r="G432">
        <v>39818458</v>
      </c>
      <c r="H432">
        <v>39819148</v>
      </c>
      <c r="I432">
        <v>557</v>
      </c>
      <c r="J432" t="s">
        <v>19</v>
      </c>
      <c r="K432">
        <v>5.9245960502692999E-2</v>
      </c>
    </row>
    <row r="433" spans="1:11" x14ac:dyDescent="0.2">
      <c r="A433">
        <v>6</v>
      </c>
      <c r="B433" t="s">
        <v>1376</v>
      </c>
      <c r="C433">
        <v>34717783</v>
      </c>
      <c r="D433">
        <v>34750006</v>
      </c>
      <c r="E433" t="s">
        <v>348</v>
      </c>
      <c r="F433">
        <v>434</v>
      </c>
      <c r="G433">
        <v>34756430</v>
      </c>
      <c r="H433">
        <v>34758305</v>
      </c>
      <c r="I433">
        <v>7361.5</v>
      </c>
      <c r="J433" t="s">
        <v>19</v>
      </c>
      <c r="K433">
        <v>5.8955375942403E-2</v>
      </c>
    </row>
    <row r="434" spans="1:11" x14ac:dyDescent="0.2">
      <c r="A434">
        <v>6</v>
      </c>
      <c r="B434" t="s">
        <v>990</v>
      </c>
      <c r="C434">
        <v>34732514</v>
      </c>
      <c r="D434">
        <v>34764737</v>
      </c>
      <c r="E434" t="s">
        <v>348</v>
      </c>
      <c r="F434">
        <v>434</v>
      </c>
      <c r="G434">
        <v>34756430</v>
      </c>
      <c r="H434">
        <v>34758305</v>
      </c>
      <c r="I434">
        <v>7369.5</v>
      </c>
      <c r="J434" t="s">
        <v>13</v>
      </c>
      <c r="K434">
        <v>5.8891376619852102E-2</v>
      </c>
    </row>
    <row r="435" spans="1:11" x14ac:dyDescent="0.2">
      <c r="A435">
        <v>5</v>
      </c>
      <c r="B435" t="s">
        <v>1325</v>
      </c>
      <c r="C435">
        <v>100119363</v>
      </c>
      <c r="D435">
        <v>100783659</v>
      </c>
      <c r="E435" t="s">
        <v>21</v>
      </c>
      <c r="F435">
        <v>184</v>
      </c>
      <c r="G435">
        <v>100780091</v>
      </c>
      <c r="H435">
        <v>100780920</v>
      </c>
      <c r="I435">
        <v>3153.5</v>
      </c>
      <c r="J435" t="s">
        <v>13</v>
      </c>
      <c r="K435">
        <v>5.8347867448866303E-2</v>
      </c>
    </row>
    <row r="436" spans="1:11" x14ac:dyDescent="0.2">
      <c r="A436">
        <v>16</v>
      </c>
      <c r="B436" t="s">
        <v>1521</v>
      </c>
      <c r="C436">
        <v>68600855</v>
      </c>
      <c r="D436">
        <v>68566952</v>
      </c>
      <c r="E436" t="s">
        <v>289</v>
      </c>
      <c r="F436">
        <v>26</v>
      </c>
      <c r="G436">
        <v>68566195</v>
      </c>
      <c r="H436">
        <v>68566815</v>
      </c>
      <c r="I436">
        <v>447</v>
      </c>
      <c r="J436" t="s">
        <v>13</v>
      </c>
      <c r="K436">
        <v>5.8165548098434001E-2</v>
      </c>
    </row>
    <row r="437" spans="1:11" x14ac:dyDescent="0.2">
      <c r="A437">
        <v>9</v>
      </c>
      <c r="B437" t="s">
        <v>403</v>
      </c>
      <c r="C437">
        <v>102485909</v>
      </c>
      <c r="D437">
        <v>99723627</v>
      </c>
      <c r="E437" t="s">
        <v>404</v>
      </c>
      <c r="F437">
        <v>168</v>
      </c>
      <c r="G437">
        <v>99720179</v>
      </c>
      <c r="H437">
        <v>99721296</v>
      </c>
      <c r="I437">
        <v>2889.5</v>
      </c>
      <c r="J437" t="s">
        <v>13</v>
      </c>
      <c r="K437">
        <v>5.81415469804464E-2</v>
      </c>
    </row>
    <row r="438" spans="1:11" x14ac:dyDescent="0.2">
      <c r="A438">
        <v>6</v>
      </c>
      <c r="B438" t="s">
        <v>1813</v>
      </c>
      <c r="C438">
        <v>34659234</v>
      </c>
      <c r="D438">
        <v>34691457</v>
      </c>
      <c r="E438" t="s">
        <v>113</v>
      </c>
      <c r="F438">
        <v>347</v>
      </c>
      <c r="G438">
        <v>34696886</v>
      </c>
      <c r="H438">
        <v>34697965</v>
      </c>
      <c r="I438">
        <v>5968.5</v>
      </c>
      <c r="J438" t="s">
        <v>19</v>
      </c>
      <c r="K438">
        <v>5.8138560777414798E-2</v>
      </c>
    </row>
    <row r="439" spans="1:11" x14ac:dyDescent="0.2">
      <c r="A439">
        <v>16</v>
      </c>
      <c r="B439" t="s">
        <v>606</v>
      </c>
      <c r="C439">
        <v>68580385</v>
      </c>
      <c r="D439">
        <v>68546482</v>
      </c>
      <c r="E439" t="s">
        <v>71</v>
      </c>
      <c r="F439">
        <v>404</v>
      </c>
      <c r="G439">
        <v>68538632</v>
      </c>
      <c r="H439">
        <v>68540359</v>
      </c>
      <c r="I439">
        <v>6986.5</v>
      </c>
      <c r="J439" t="s">
        <v>13</v>
      </c>
      <c r="K439">
        <v>5.7825806913332903E-2</v>
      </c>
    </row>
    <row r="440" spans="1:11" x14ac:dyDescent="0.2">
      <c r="A440">
        <v>11</v>
      </c>
      <c r="B440" t="s">
        <v>60</v>
      </c>
      <c r="C440">
        <v>71155171</v>
      </c>
      <c r="D440">
        <v>71444125</v>
      </c>
      <c r="E440" t="s">
        <v>61</v>
      </c>
      <c r="F440">
        <v>519</v>
      </c>
      <c r="G440">
        <v>71452004</v>
      </c>
      <c r="H440">
        <v>71454253</v>
      </c>
      <c r="I440">
        <v>9003.5</v>
      </c>
      <c r="J440" t="s">
        <v>19</v>
      </c>
      <c r="K440">
        <v>5.7644249458543899E-2</v>
      </c>
    </row>
    <row r="441" spans="1:11" x14ac:dyDescent="0.2">
      <c r="A441">
        <v>3</v>
      </c>
      <c r="B441" t="s">
        <v>412</v>
      </c>
      <c r="C441">
        <v>119209027</v>
      </c>
      <c r="D441">
        <v>119490180</v>
      </c>
      <c r="E441" t="s">
        <v>236</v>
      </c>
      <c r="F441">
        <v>488</v>
      </c>
      <c r="G441">
        <v>119497686</v>
      </c>
      <c r="H441">
        <v>119499746</v>
      </c>
      <c r="I441">
        <v>8536</v>
      </c>
      <c r="J441" t="s">
        <v>19</v>
      </c>
      <c r="K441">
        <v>5.7169634489222097E-2</v>
      </c>
    </row>
    <row r="442" spans="1:11" x14ac:dyDescent="0.2">
      <c r="A442">
        <v>11</v>
      </c>
      <c r="B442" t="s">
        <v>1175</v>
      </c>
      <c r="C442">
        <v>71173254</v>
      </c>
      <c r="D442">
        <v>71462208</v>
      </c>
      <c r="E442" t="s">
        <v>61</v>
      </c>
      <c r="F442">
        <v>519</v>
      </c>
      <c r="G442">
        <v>71452004</v>
      </c>
      <c r="H442">
        <v>71454253</v>
      </c>
      <c r="I442">
        <v>9079.5</v>
      </c>
      <c r="J442" t="s">
        <v>13</v>
      </c>
      <c r="K442">
        <v>5.7161737981166402E-2</v>
      </c>
    </row>
    <row r="443" spans="1:11" x14ac:dyDescent="0.2">
      <c r="A443">
        <v>17</v>
      </c>
      <c r="B443" t="s">
        <v>1559</v>
      </c>
      <c r="C443">
        <v>73393949</v>
      </c>
      <c r="D443">
        <v>75397868</v>
      </c>
      <c r="E443" t="s">
        <v>751</v>
      </c>
      <c r="F443">
        <v>213</v>
      </c>
      <c r="G443">
        <v>75393394</v>
      </c>
      <c r="H443">
        <v>75394869</v>
      </c>
      <c r="I443">
        <v>3736.5</v>
      </c>
      <c r="J443" t="s">
        <v>13</v>
      </c>
      <c r="K443">
        <v>5.7005218787635502E-2</v>
      </c>
    </row>
    <row r="444" spans="1:11" x14ac:dyDescent="0.2">
      <c r="A444">
        <v>17</v>
      </c>
      <c r="B444" t="s">
        <v>637</v>
      </c>
      <c r="C444">
        <v>38014316</v>
      </c>
      <c r="D444">
        <v>39858063</v>
      </c>
      <c r="E444" t="s">
        <v>638</v>
      </c>
      <c r="F444">
        <v>25</v>
      </c>
      <c r="G444">
        <v>39857195</v>
      </c>
      <c r="H444">
        <v>39858052</v>
      </c>
      <c r="I444">
        <v>439.5</v>
      </c>
      <c r="J444" t="s">
        <v>13</v>
      </c>
      <c r="K444">
        <v>5.6882821387940798E-2</v>
      </c>
    </row>
    <row r="445" spans="1:11" x14ac:dyDescent="0.2">
      <c r="A445">
        <v>17</v>
      </c>
      <c r="B445" t="s">
        <v>1187</v>
      </c>
      <c r="C445">
        <v>38023031</v>
      </c>
      <c r="D445">
        <v>39866778</v>
      </c>
      <c r="E445" t="s">
        <v>159</v>
      </c>
      <c r="F445">
        <v>43</v>
      </c>
      <c r="G445">
        <v>39866391</v>
      </c>
      <c r="H445">
        <v>39868685</v>
      </c>
      <c r="I445">
        <v>760</v>
      </c>
      <c r="J445" t="s">
        <v>16</v>
      </c>
      <c r="K445">
        <v>5.6578947368421097E-2</v>
      </c>
    </row>
    <row r="446" spans="1:11" x14ac:dyDescent="0.2">
      <c r="A446">
        <v>6</v>
      </c>
      <c r="B446" t="s">
        <v>1884</v>
      </c>
      <c r="C446">
        <v>34752963</v>
      </c>
      <c r="D446">
        <v>34785186</v>
      </c>
      <c r="E446" t="s">
        <v>41</v>
      </c>
      <c r="F446">
        <v>403</v>
      </c>
      <c r="G446">
        <v>34791253</v>
      </c>
      <c r="H446">
        <v>34793440</v>
      </c>
      <c r="I446">
        <v>7160.5</v>
      </c>
      <c r="J446" t="s">
        <v>19</v>
      </c>
      <c r="K446">
        <v>5.6280985964667303E-2</v>
      </c>
    </row>
    <row r="447" spans="1:11" x14ac:dyDescent="0.2">
      <c r="A447">
        <v>11</v>
      </c>
      <c r="B447" t="s">
        <v>387</v>
      </c>
      <c r="C447">
        <v>71154820</v>
      </c>
      <c r="D447">
        <v>71443774</v>
      </c>
      <c r="E447" t="s">
        <v>61</v>
      </c>
      <c r="F447">
        <v>519</v>
      </c>
      <c r="G447">
        <v>71452004</v>
      </c>
      <c r="H447">
        <v>71454253</v>
      </c>
      <c r="I447">
        <v>9354.5</v>
      </c>
      <c r="J447" t="s">
        <v>19</v>
      </c>
      <c r="K447">
        <v>5.5481319151210601E-2</v>
      </c>
    </row>
    <row r="448" spans="1:11" x14ac:dyDescent="0.2">
      <c r="A448">
        <v>6</v>
      </c>
      <c r="B448" t="s">
        <v>1863</v>
      </c>
      <c r="C448">
        <v>34767396</v>
      </c>
      <c r="D448">
        <v>34799619</v>
      </c>
      <c r="E448" t="s">
        <v>41</v>
      </c>
      <c r="F448">
        <v>403</v>
      </c>
      <c r="G448">
        <v>34791253</v>
      </c>
      <c r="H448">
        <v>34793440</v>
      </c>
      <c r="I448">
        <v>7272.5</v>
      </c>
      <c r="J448" t="s">
        <v>13</v>
      </c>
      <c r="K448">
        <v>5.5414231694740503E-2</v>
      </c>
    </row>
    <row r="449" spans="1:11" x14ac:dyDescent="0.2">
      <c r="A449">
        <v>16</v>
      </c>
      <c r="B449" t="s">
        <v>1227</v>
      </c>
      <c r="C449">
        <v>68580722</v>
      </c>
      <c r="D449">
        <v>68546819</v>
      </c>
      <c r="E449" t="s">
        <v>71</v>
      </c>
      <c r="F449">
        <v>404</v>
      </c>
      <c r="G449">
        <v>68538632</v>
      </c>
      <c r="H449">
        <v>68540359</v>
      </c>
      <c r="I449">
        <v>7323.5</v>
      </c>
      <c r="J449" t="s">
        <v>13</v>
      </c>
      <c r="K449">
        <v>5.5164880180241703E-2</v>
      </c>
    </row>
    <row r="450" spans="1:11" x14ac:dyDescent="0.2">
      <c r="A450">
        <v>17</v>
      </c>
      <c r="B450" t="s">
        <v>1053</v>
      </c>
      <c r="C450">
        <v>37975661</v>
      </c>
      <c r="D450">
        <v>39819408</v>
      </c>
      <c r="E450" t="s">
        <v>165</v>
      </c>
      <c r="F450">
        <v>33</v>
      </c>
      <c r="G450">
        <v>39818458</v>
      </c>
      <c r="H450">
        <v>39819148</v>
      </c>
      <c r="I450">
        <v>605</v>
      </c>
      <c r="J450" t="s">
        <v>13</v>
      </c>
      <c r="K450">
        <v>5.4545454545454501E-2</v>
      </c>
    </row>
    <row r="451" spans="1:11" x14ac:dyDescent="0.2">
      <c r="A451">
        <v>11</v>
      </c>
      <c r="B451" t="s">
        <v>263</v>
      </c>
      <c r="C451">
        <v>71173747</v>
      </c>
      <c r="D451">
        <v>71462701</v>
      </c>
      <c r="E451" t="s">
        <v>61</v>
      </c>
      <c r="F451">
        <v>519</v>
      </c>
      <c r="G451">
        <v>71452004</v>
      </c>
      <c r="H451">
        <v>71454253</v>
      </c>
      <c r="I451">
        <v>9572.5</v>
      </c>
      <c r="J451" t="s">
        <v>13</v>
      </c>
      <c r="K451">
        <v>5.4217811439018E-2</v>
      </c>
    </row>
    <row r="452" spans="1:11" x14ac:dyDescent="0.2">
      <c r="A452">
        <v>10</v>
      </c>
      <c r="B452" t="s">
        <v>380</v>
      </c>
      <c r="C452">
        <v>63805376</v>
      </c>
      <c r="D452">
        <v>62045617</v>
      </c>
      <c r="E452" t="s">
        <v>74</v>
      </c>
      <c r="F452">
        <v>132</v>
      </c>
      <c r="G452">
        <v>62044826</v>
      </c>
      <c r="H452">
        <v>62051280</v>
      </c>
      <c r="I452">
        <v>2436</v>
      </c>
      <c r="J452" t="s">
        <v>16</v>
      </c>
      <c r="K452">
        <v>5.4187192118226597E-2</v>
      </c>
    </row>
    <row r="453" spans="1:11" x14ac:dyDescent="0.2">
      <c r="A453">
        <v>6</v>
      </c>
      <c r="B453" t="s">
        <v>1883</v>
      </c>
      <c r="C453">
        <v>34752678</v>
      </c>
      <c r="D453">
        <v>34784901</v>
      </c>
      <c r="E453" t="s">
        <v>41</v>
      </c>
      <c r="F453">
        <v>403</v>
      </c>
      <c r="G453">
        <v>34791253</v>
      </c>
      <c r="H453">
        <v>34793440</v>
      </c>
      <c r="I453">
        <v>7445.5</v>
      </c>
      <c r="J453" t="s">
        <v>19</v>
      </c>
      <c r="K453">
        <v>5.4126653683432897E-2</v>
      </c>
    </row>
    <row r="454" spans="1:11" x14ac:dyDescent="0.2">
      <c r="A454">
        <v>16</v>
      </c>
      <c r="B454" t="s">
        <v>604</v>
      </c>
      <c r="C454">
        <v>68580890</v>
      </c>
      <c r="D454">
        <v>68546987</v>
      </c>
      <c r="E454" t="s">
        <v>71</v>
      </c>
      <c r="F454">
        <v>404</v>
      </c>
      <c r="G454">
        <v>68538632</v>
      </c>
      <c r="H454">
        <v>68540359</v>
      </c>
      <c r="I454">
        <v>7491.5</v>
      </c>
      <c r="J454" t="s">
        <v>13</v>
      </c>
      <c r="K454">
        <v>5.3927784822799203E-2</v>
      </c>
    </row>
    <row r="455" spans="1:11" x14ac:dyDescent="0.2">
      <c r="A455">
        <v>17</v>
      </c>
      <c r="B455" t="s">
        <v>1162</v>
      </c>
      <c r="C455">
        <v>38076329</v>
      </c>
      <c r="D455">
        <v>39920076</v>
      </c>
      <c r="E455" t="s">
        <v>162</v>
      </c>
      <c r="F455">
        <v>384</v>
      </c>
      <c r="G455">
        <v>39926060</v>
      </c>
      <c r="H455">
        <v>39928339</v>
      </c>
      <c r="I455">
        <v>7123.5</v>
      </c>
      <c r="J455" t="s">
        <v>19</v>
      </c>
      <c r="K455">
        <v>5.39060854916825E-2</v>
      </c>
    </row>
    <row r="456" spans="1:11" x14ac:dyDescent="0.2">
      <c r="A456">
        <v>6</v>
      </c>
      <c r="B456" t="s">
        <v>1838</v>
      </c>
      <c r="C456">
        <v>34717085</v>
      </c>
      <c r="D456">
        <v>34749308</v>
      </c>
      <c r="E456" t="s">
        <v>348</v>
      </c>
      <c r="F456">
        <v>434</v>
      </c>
      <c r="G456">
        <v>34756430</v>
      </c>
      <c r="H456">
        <v>34758305</v>
      </c>
      <c r="I456">
        <v>8059.5</v>
      </c>
      <c r="J456" t="s">
        <v>19</v>
      </c>
      <c r="K456">
        <v>5.3849494385507797E-2</v>
      </c>
    </row>
    <row r="457" spans="1:11" x14ac:dyDescent="0.2">
      <c r="A457">
        <v>6</v>
      </c>
      <c r="B457" t="s">
        <v>1120</v>
      </c>
      <c r="C457">
        <v>34717083</v>
      </c>
      <c r="D457">
        <v>34749306</v>
      </c>
      <c r="E457" t="s">
        <v>348</v>
      </c>
      <c r="F457">
        <v>434</v>
      </c>
      <c r="G457">
        <v>34756430</v>
      </c>
      <c r="H457">
        <v>34758305</v>
      </c>
      <c r="I457">
        <v>8061.5</v>
      </c>
      <c r="J457" t="s">
        <v>19</v>
      </c>
      <c r="K457">
        <v>5.3836134714383199E-2</v>
      </c>
    </row>
    <row r="458" spans="1:11" x14ac:dyDescent="0.2">
      <c r="A458">
        <v>9</v>
      </c>
      <c r="B458" t="s">
        <v>1621</v>
      </c>
      <c r="C458">
        <v>102479883</v>
      </c>
      <c r="D458">
        <v>99717601</v>
      </c>
      <c r="E458" t="s">
        <v>404</v>
      </c>
      <c r="F458">
        <v>168</v>
      </c>
      <c r="G458">
        <v>99720179</v>
      </c>
      <c r="H458">
        <v>99721296</v>
      </c>
      <c r="I458">
        <v>3136.5</v>
      </c>
      <c r="J458" t="s">
        <v>19</v>
      </c>
      <c r="K458">
        <v>5.3562888570062202E-2</v>
      </c>
    </row>
    <row r="459" spans="1:11" x14ac:dyDescent="0.2">
      <c r="A459">
        <v>10</v>
      </c>
      <c r="B459" t="s">
        <v>837</v>
      </c>
      <c r="C459">
        <v>63805335</v>
      </c>
      <c r="D459">
        <v>62045576</v>
      </c>
      <c r="E459" t="s">
        <v>74</v>
      </c>
      <c r="F459">
        <v>132</v>
      </c>
      <c r="G459">
        <v>62044826</v>
      </c>
      <c r="H459">
        <v>62051280</v>
      </c>
      <c r="I459">
        <v>2477</v>
      </c>
      <c r="J459" t="s">
        <v>16</v>
      </c>
      <c r="K459">
        <v>5.32902704884941E-2</v>
      </c>
    </row>
    <row r="460" spans="1:11" x14ac:dyDescent="0.2">
      <c r="A460">
        <v>6</v>
      </c>
      <c r="B460" t="s">
        <v>1818</v>
      </c>
      <c r="C460">
        <v>34716985</v>
      </c>
      <c r="D460">
        <v>34749208</v>
      </c>
      <c r="E460" t="s">
        <v>348</v>
      </c>
      <c r="F460">
        <v>434</v>
      </c>
      <c r="G460">
        <v>34756430</v>
      </c>
      <c r="H460">
        <v>34758305</v>
      </c>
      <c r="I460">
        <v>8159.5</v>
      </c>
      <c r="J460" t="s">
        <v>19</v>
      </c>
      <c r="K460">
        <v>5.3189533672406399E-2</v>
      </c>
    </row>
    <row r="461" spans="1:11" x14ac:dyDescent="0.2">
      <c r="A461">
        <v>6</v>
      </c>
      <c r="B461" t="s">
        <v>1635</v>
      </c>
      <c r="C461">
        <v>34733362</v>
      </c>
      <c r="D461">
        <v>34765585</v>
      </c>
      <c r="E461" t="s">
        <v>348</v>
      </c>
      <c r="F461">
        <v>434</v>
      </c>
      <c r="G461">
        <v>34756430</v>
      </c>
      <c r="H461">
        <v>34758305</v>
      </c>
      <c r="I461">
        <v>8217.5</v>
      </c>
      <c r="J461" t="s">
        <v>13</v>
      </c>
      <c r="K461">
        <v>5.2814116215394002E-2</v>
      </c>
    </row>
    <row r="462" spans="1:11" x14ac:dyDescent="0.2">
      <c r="A462">
        <v>16</v>
      </c>
      <c r="B462" t="s">
        <v>610</v>
      </c>
      <c r="C462">
        <v>68581051</v>
      </c>
      <c r="D462">
        <v>68547148</v>
      </c>
      <c r="E462" t="s">
        <v>71</v>
      </c>
      <c r="F462">
        <v>404</v>
      </c>
      <c r="G462">
        <v>68538632</v>
      </c>
      <c r="H462">
        <v>68540359</v>
      </c>
      <c r="I462">
        <v>7652.5</v>
      </c>
      <c r="J462" t="s">
        <v>13</v>
      </c>
      <c r="K462">
        <v>5.2793204835021201E-2</v>
      </c>
    </row>
    <row r="463" spans="1:11" x14ac:dyDescent="0.2">
      <c r="A463">
        <v>7</v>
      </c>
      <c r="B463" t="s">
        <v>1682</v>
      </c>
      <c r="C463">
        <v>74032651</v>
      </c>
      <c r="D463">
        <v>74618332</v>
      </c>
      <c r="E463" t="s">
        <v>1582</v>
      </c>
      <c r="F463">
        <v>38</v>
      </c>
      <c r="G463">
        <v>74617338</v>
      </c>
      <c r="H463">
        <v>74617874</v>
      </c>
      <c r="I463">
        <v>726</v>
      </c>
      <c r="J463" t="s">
        <v>13</v>
      </c>
      <c r="K463">
        <v>5.2341597796143301E-2</v>
      </c>
    </row>
    <row r="464" spans="1:11" x14ac:dyDescent="0.2">
      <c r="A464">
        <v>22</v>
      </c>
      <c r="B464" t="s">
        <v>536</v>
      </c>
      <c r="C464">
        <v>40291807</v>
      </c>
      <c r="D464">
        <v>39895803</v>
      </c>
      <c r="E464" t="s">
        <v>537</v>
      </c>
      <c r="F464">
        <v>308</v>
      </c>
      <c r="G464">
        <v>39899989</v>
      </c>
      <c r="H464">
        <v>39903450</v>
      </c>
      <c r="I464">
        <v>5916.5</v>
      </c>
      <c r="J464" t="s">
        <v>19</v>
      </c>
      <c r="K464">
        <v>5.2057804445195602E-2</v>
      </c>
    </row>
    <row r="465" spans="1:11" x14ac:dyDescent="0.2">
      <c r="A465">
        <v>11</v>
      </c>
      <c r="B465" t="s">
        <v>266</v>
      </c>
      <c r="C465">
        <v>71154204</v>
      </c>
      <c r="D465">
        <v>71443158</v>
      </c>
      <c r="E465" t="s">
        <v>61</v>
      </c>
      <c r="F465">
        <v>519</v>
      </c>
      <c r="G465">
        <v>71452004</v>
      </c>
      <c r="H465">
        <v>71454253</v>
      </c>
      <c r="I465">
        <v>9970.5</v>
      </c>
      <c r="J465" t="s">
        <v>19</v>
      </c>
      <c r="K465">
        <v>5.2053557996088497E-2</v>
      </c>
    </row>
    <row r="466" spans="1:11" x14ac:dyDescent="0.2">
      <c r="A466">
        <v>6</v>
      </c>
      <c r="B466" t="s">
        <v>1370</v>
      </c>
      <c r="C466">
        <v>34752351</v>
      </c>
      <c r="D466">
        <v>34784574</v>
      </c>
      <c r="E466" t="s">
        <v>41</v>
      </c>
      <c r="F466">
        <v>403</v>
      </c>
      <c r="G466">
        <v>34791253</v>
      </c>
      <c r="H466">
        <v>34793440</v>
      </c>
      <c r="I466">
        <v>7772.5</v>
      </c>
      <c r="J466" t="s">
        <v>19</v>
      </c>
      <c r="K466">
        <v>5.18494692827276E-2</v>
      </c>
    </row>
    <row r="467" spans="1:11" x14ac:dyDescent="0.2">
      <c r="A467">
        <v>16</v>
      </c>
      <c r="B467" t="s">
        <v>154</v>
      </c>
      <c r="C467">
        <v>68581209</v>
      </c>
      <c r="D467">
        <v>68547306</v>
      </c>
      <c r="E467" t="s">
        <v>71</v>
      </c>
      <c r="F467">
        <v>404</v>
      </c>
      <c r="G467">
        <v>68538632</v>
      </c>
      <c r="H467">
        <v>68540359</v>
      </c>
      <c r="I467">
        <v>7810.5</v>
      </c>
      <c r="J467" t="s">
        <v>13</v>
      </c>
      <c r="K467">
        <v>5.1725241661865401E-2</v>
      </c>
    </row>
    <row r="468" spans="1:11" x14ac:dyDescent="0.2">
      <c r="A468">
        <v>3</v>
      </c>
      <c r="B468" t="s">
        <v>1005</v>
      </c>
      <c r="C468">
        <v>159730954</v>
      </c>
      <c r="D468">
        <v>160013167</v>
      </c>
      <c r="E468" t="s">
        <v>231</v>
      </c>
      <c r="F468">
        <v>40</v>
      </c>
      <c r="G468">
        <v>160011913</v>
      </c>
      <c r="H468">
        <v>160012869</v>
      </c>
      <c r="I468">
        <v>776</v>
      </c>
      <c r="J468" t="s">
        <v>13</v>
      </c>
      <c r="K468">
        <v>5.1546391752577303E-2</v>
      </c>
    </row>
    <row r="469" spans="1:11" x14ac:dyDescent="0.2">
      <c r="A469">
        <v>5</v>
      </c>
      <c r="B469" t="s">
        <v>936</v>
      </c>
      <c r="C469">
        <v>100112636</v>
      </c>
      <c r="D469">
        <v>100776932</v>
      </c>
      <c r="E469" t="s">
        <v>21</v>
      </c>
      <c r="F469">
        <v>184</v>
      </c>
      <c r="G469">
        <v>100780091</v>
      </c>
      <c r="H469">
        <v>100780920</v>
      </c>
      <c r="I469">
        <v>3573.5</v>
      </c>
      <c r="J469" t="s">
        <v>19</v>
      </c>
      <c r="K469">
        <v>5.14901357212817E-2</v>
      </c>
    </row>
    <row r="470" spans="1:11" x14ac:dyDescent="0.2">
      <c r="A470">
        <v>2</v>
      </c>
      <c r="B470" t="s">
        <v>727</v>
      </c>
      <c r="C470">
        <v>30465122</v>
      </c>
      <c r="D470">
        <v>30242256</v>
      </c>
      <c r="E470" t="s">
        <v>12</v>
      </c>
      <c r="F470">
        <v>467</v>
      </c>
      <c r="G470">
        <v>30230380</v>
      </c>
      <c r="H470">
        <v>30235954</v>
      </c>
      <c r="I470">
        <v>9089</v>
      </c>
      <c r="J470" t="s">
        <v>13</v>
      </c>
      <c r="K470">
        <v>5.1380789965892799E-2</v>
      </c>
    </row>
    <row r="471" spans="1:11" x14ac:dyDescent="0.2">
      <c r="A471">
        <v>7</v>
      </c>
      <c r="B471" t="s">
        <v>402</v>
      </c>
      <c r="C471">
        <v>128596805</v>
      </c>
      <c r="D471">
        <v>128956751</v>
      </c>
      <c r="E471" t="s">
        <v>63</v>
      </c>
      <c r="F471">
        <v>84</v>
      </c>
      <c r="G471">
        <v>128954603</v>
      </c>
      <c r="H471">
        <v>128955625</v>
      </c>
      <c r="I471">
        <v>1637</v>
      </c>
      <c r="J471" t="s">
        <v>13</v>
      </c>
      <c r="K471">
        <v>5.1313378130726901E-2</v>
      </c>
    </row>
    <row r="472" spans="1:11" x14ac:dyDescent="0.2">
      <c r="A472">
        <v>16</v>
      </c>
      <c r="B472" t="s">
        <v>708</v>
      </c>
      <c r="C472">
        <v>68581332</v>
      </c>
      <c r="D472">
        <v>68547429</v>
      </c>
      <c r="E472" t="s">
        <v>71</v>
      </c>
      <c r="F472">
        <v>404</v>
      </c>
      <c r="G472">
        <v>68538632</v>
      </c>
      <c r="H472">
        <v>68540359</v>
      </c>
      <c r="I472">
        <v>7933.5</v>
      </c>
      <c r="J472" t="s">
        <v>13</v>
      </c>
      <c r="K472">
        <v>5.0923299930673703E-2</v>
      </c>
    </row>
    <row r="473" spans="1:11" x14ac:dyDescent="0.2">
      <c r="A473">
        <v>6</v>
      </c>
      <c r="B473" t="s">
        <v>1817</v>
      </c>
      <c r="C473">
        <v>34716605</v>
      </c>
      <c r="D473">
        <v>34748828</v>
      </c>
      <c r="E473" t="s">
        <v>348</v>
      </c>
      <c r="F473">
        <v>434</v>
      </c>
      <c r="G473">
        <v>34756430</v>
      </c>
      <c r="H473">
        <v>34758305</v>
      </c>
      <c r="I473">
        <v>8539.5</v>
      </c>
      <c r="J473" t="s">
        <v>19</v>
      </c>
      <c r="K473">
        <v>5.0822647696000901E-2</v>
      </c>
    </row>
    <row r="474" spans="1:11" x14ac:dyDescent="0.2">
      <c r="A474">
        <v>16</v>
      </c>
      <c r="B474" t="s">
        <v>1795</v>
      </c>
      <c r="C474">
        <v>68581378</v>
      </c>
      <c r="D474">
        <v>68547475</v>
      </c>
      <c r="E474" t="s">
        <v>71</v>
      </c>
      <c r="F474">
        <v>404</v>
      </c>
      <c r="G474">
        <v>68538632</v>
      </c>
      <c r="H474">
        <v>68540359</v>
      </c>
      <c r="I474">
        <v>7979.5</v>
      </c>
      <c r="J474" t="s">
        <v>13</v>
      </c>
      <c r="K474">
        <v>5.0629738705432699E-2</v>
      </c>
    </row>
    <row r="475" spans="1:11" x14ac:dyDescent="0.2">
      <c r="A475">
        <v>11</v>
      </c>
      <c r="B475" t="s">
        <v>811</v>
      </c>
      <c r="C475">
        <v>71174452</v>
      </c>
      <c r="D475">
        <v>71463406</v>
      </c>
      <c r="E475" t="s">
        <v>61</v>
      </c>
      <c r="F475">
        <v>519</v>
      </c>
      <c r="G475">
        <v>71452004</v>
      </c>
      <c r="H475">
        <v>71454253</v>
      </c>
      <c r="I475">
        <v>10277.5</v>
      </c>
      <c r="J475" t="s">
        <v>13</v>
      </c>
      <c r="K475">
        <v>5.0498662126003402E-2</v>
      </c>
    </row>
    <row r="476" spans="1:11" x14ac:dyDescent="0.2">
      <c r="A476">
        <v>6</v>
      </c>
      <c r="B476" t="s">
        <v>1657</v>
      </c>
      <c r="C476">
        <v>34733746</v>
      </c>
      <c r="D476">
        <v>34765969</v>
      </c>
      <c r="E476" t="s">
        <v>348</v>
      </c>
      <c r="F476">
        <v>434</v>
      </c>
      <c r="G476">
        <v>34756430</v>
      </c>
      <c r="H476">
        <v>34758305</v>
      </c>
      <c r="I476">
        <v>8601.5</v>
      </c>
      <c r="J476" t="s">
        <v>13</v>
      </c>
      <c r="K476">
        <v>5.0456315758879301E-2</v>
      </c>
    </row>
    <row r="477" spans="1:11" x14ac:dyDescent="0.2">
      <c r="A477">
        <v>5</v>
      </c>
      <c r="B477" t="s">
        <v>1633</v>
      </c>
      <c r="C477">
        <v>100119864</v>
      </c>
      <c r="D477">
        <v>100784160</v>
      </c>
      <c r="E477" t="s">
        <v>21</v>
      </c>
      <c r="F477">
        <v>184</v>
      </c>
      <c r="G477">
        <v>100780091</v>
      </c>
      <c r="H477">
        <v>100780920</v>
      </c>
      <c r="I477">
        <v>3654.5</v>
      </c>
      <c r="J477" t="s">
        <v>13</v>
      </c>
      <c r="K477">
        <v>5.0348884936379797E-2</v>
      </c>
    </row>
    <row r="478" spans="1:11" x14ac:dyDescent="0.2">
      <c r="A478">
        <v>17</v>
      </c>
      <c r="B478" t="s">
        <v>1896</v>
      </c>
      <c r="C478">
        <v>73394449</v>
      </c>
      <c r="D478">
        <v>75398368</v>
      </c>
      <c r="E478" t="s">
        <v>751</v>
      </c>
      <c r="F478">
        <v>213</v>
      </c>
      <c r="G478">
        <v>75393394</v>
      </c>
      <c r="H478">
        <v>75394869</v>
      </c>
      <c r="I478">
        <v>4236.5</v>
      </c>
      <c r="J478" t="s">
        <v>13</v>
      </c>
      <c r="K478">
        <v>5.0277351587395297E-2</v>
      </c>
    </row>
    <row r="479" spans="1:11" x14ac:dyDescent="0.2">
      <c r="A479">
        <v>20</v>
      </c>
      <c r="B479" t="s">
        <v>730</v>
      </c>
      <c r="C479">
        <v>48539416</v>
      </c>
      <c r="D479">
        <v>49922879</v>
      </c>
      <c r="E479" t="s">
        <v>287</v>
      </c>
      <c r="F479">
        <v>361</v>
      </c>
      <c r="G479">
        <v>49914349</v>
      </c>
      <c r="H479">
        <v>49917028</v>
      </c>
      <c r="I479">
        <v>7190.5</v>
      </c>
      <c r="J479" t="s">
        <v>13</v>
      </c>
      <c r="K479">
        <v>5.0205131771086903E-2</v>
      </c>
    </row>
    <row r="480" spans="1:11" x14ac:dyDescent="0.2">
      <c r="A480">
        <v>5</v>
      </c>
      <c r="B480" t="s">
        <v>1628</v>
      </c>
      <c r="C480">
        <v>100119881</v>
      </c>
      <c r="D480">
        <v>100784177</v>
      </c>
      <c r="E480" t="s">
        <v>21</v>
      </c>
      <c r="F480">
        <v>184</v>
      </c>
      <c r="G480">
        <v>100780091</v>
      </c>
      <c r="H480">
        <v>100780920</v>
      </c>
      <c r="I480">
        <v>3671.5</v>
      </c>
      <c r="J480" t="s">
        <v>13</v>
      </c>
      <c r="K480">
        <v>5.0115756502791799E-2</v>
      </c>
    </row>
    <row r="481" spans="1:11" x14ac:dyDescent="0.2">
      <c r="A481">
        <v>11</v>
      </c>
      <c r="B481" t="s">
        <v>607</v>
      </c>
      <c r="C481">
        <v>71174553</v>
      </c>
      <c r="D481">
        <v>71463507</v>
      </c>
      <c r="E481" t="s">
        <v>61</v>
      </c>
      <c r="F481">
        <v>519</v>
      </c>
      <c r="G481">
        <v>71452004</v>
      </c>
      <c r="H481">
        <v>71454253</v>
      </c>
      <c r="I481">
        <v>10378.5</v>
      </c>
      <c r="J481" t="s">
        <v>13</v>
      </c>
      <c r="K481">
        <v>5.0007226477814699E-2</v>
      </c>
    </row>
    <row r="482" spans="1:11" x14ac:dyDescent="0.2">
      <c r="A482">
        <v>10</v>
      </c>
      <c r="B482" t="s">
        <v>1522</v>
      </c>
      <c r="C482">
        <v>63810452</v>
      </c>
      <c r="D482">
        <v>62050693</v>
      </c>
      <c r="E482" t="s">
        <v>74</v>
      </c>
      <c r="F482">
        <v>132</v>
      </c>
      <c r="G482">
        <v>62044826</v>
      </c>
      <c r="H482">
        <v>62051280</v>
      </c>
      <c r="I482">
        <v>2640</v>
      </c>
      <c r="J482" t="s">
        <v>16</v>
      </c>
      <c r="K482">
        <v>0.05</v>
      </c>
    </row>
    <row r="483" spans="1:11" x14ac:dyDescent="0.2">
      <c r="A483">
        <v>17</v>
      </c>
      <c r="B483" t="s">
        <v>1336</v>
      </c>
      <c r="C483">
        <v>37952032</v>
      </c>
      <c r="D483">
        <v>39795779</v>
      </c>
      <c r="E483" t="s">
        <v>238</v>
      </c>
      <c r="F483">
        <v>40</v>
      </c>
      <c r="G483">
        <v>39794656</v>
      </c>
      <c r="H483">
        <v>39795301</v>
      </c>
      <c r="I483">
        <v>800.5</v>
      </c>
      <c r="J483" t="s">
        <v>13</v>
      </c>
      <c r="K483">
        <v>4.9968769519050597E-2</v>
      </c>
    </row>
    <row r="484" spans="1:11" x14ac:dyDescent="0.2">
      <c r="A484">
        <v>20</v>
      </c>
      <c r="B484" t="s">
        <v>1330</v>
      </c>
      <c r="C484">
        <v>48543851</v>
      </c>
      <c r="D484">
        <v>49927314</v>
      </c>
      <c r="E484" t="s">
        <v>285</v>
      </c>
      <c r="F484">
        <v>455</v>
      </c>
      <c r="G484">
        <v>49934960</v>
      </c>
      <c r="H484">
        <v>49937887</v>
      </c>
      <c r="I484">
        <v>9109.5</v>
      </c>
      <c r="J484" t="s">
        <v>19</v>
      </c>
      <c r="K484">
        <v>4.99478566331851E-2</v>
      </c>
    </row>
    <row r="485" spans="1:11" x14ac:dyDescent="0.2">
      <c r="A485">
        <v>5</v>
      </c>
      <c r="B485" t="s">
        <v>937</v>
      </c>
      <c r="C485">
        <v>100112511</v>
      </c>
      <c r="D485">
        <v>100776807</v>
      </c>
      <c r="E485" t="s">
        <v>21</v>
      </c>
      <c r="F485">
        <v>184</v>
      </c>
      <c r="G485">
        <v>100780091</v>
      </c>
      <c r="H485">
        <v>100780920</v>
      </c>
      <c r="I485">
        <v>3698.5</v>
      </c>
      <c r="J485" t="s">
        <v>19</v>
      </c>
      <c r="K485">
        <v>4.9749898607543599E-2</v>
      </c>
    </row>
    <row r="486" spans="1:11" x14ac:dyDescent="0.2">
      <c r="A486">
        <v>20</v>
      </c>
      <c r="B486" t="s">
        <v>1701</v>
      </c>
      <c r="C486">
        <v>48562116</v>
      </c>
      <c r="D486">
        <v>49945579</v>
      </c>
      <c r="E486" t="s">
        <v>285</v>
      </c>
      <c r="F486">
        <v>455</v>
      </c>
      <c r="G486">
        <v>49934960</v>
      </c>
      <c r="H486">
        <v>49937887</v>
      </c>
      <c r="I486">
        <v>9155.5</v>
      </c>
      <c r="J486" t="s">
        <v>13</v>
      </c>
      <c r="K486">
        <v>4.9696903500627998E-2</v>
      </c>
    </row>
    <row r="487" spans="1:11" x14ac:dyDescent="0.2">
      <c r="A487">
        <v>6</v>
      </c>
      <c r="B487" t="s">
        <v>1372</v>
      </c>
      <c r="C487">
        <v>34752010</v>
      </c>
      <c r="D487">
        <v>34784233</v>
      </c>
      <c r="E487" t="s">
        <v>41</v>
      </c>
      <c r="F487">
        <v>403</v>
      </c>
      <c r="G487">
        <v>34791253</v>
      </c>
      <c r="H487">
        <v>34793440</v>
      </c>
      <c r="I487">
        <v>8113.5</v>
      </c>
      <c r="J487" t="s">
        <v>19</v>
      </c>
      <c r="K487">
        <v>4.9670302582116202E-2</v>
      </c>
    </row>
    <row r="488" spans="1:11" x14ac:dyDescent="0.2">
      <c r="A488">
        <v>6</v>
      </c>
      <c r="B488" t="s">
        <v>1816</v>
      </c>
      <c r="C488">
        <v>34716330</v>
      </c>
      <c r="D488">
        <v>34748553</v>
      </c>
      <c r="E488" t="s">
        <v>348</v>
      </c>
      <c r="F488">
        <v>434</v>
      </c>
      <c r="G488">
        <v>34756430</v>
      </c>
      <c r="H488">
        <v>34758305</v>
      </c>
      <c r="I488">
        <v>8814.5</v>
      </c>
      <c r="J488" t="s">
        <v>19</v>
      </c>
      <c r="K488">
        <v>4.9237052583810802E-2</v>
      </c>
    </row>
    <row r="489" spans="1:11" x14ac:dyDescent="0.2">
      <c r="A489">
        <v>6</v>
      </c>
      <c r="B489" t="s">
        <v>912</v>
      </c>
      <c r="C489">
        <v>34658080</v>
      </c>
      <c r="D489">
        <v>34690303</v>
      </c>
      <c r="E489" t="s">
        <v>113</v>
      </c>
      <c r="F489">
        <v>347</v>
      </c>
      <c r="G489">
        <v>34696886</v>
      </c>
      <c r="H489">
        <v>34697965</v>
      </c>
      <c r="I489">
        <v>7122.5</v>
      </c>
      <c r="J489" t="s">
        <v>19</v>
      </c>
      <c r="K489">
        <v>4.8718848718848698E-2</v>
      </c>
    </row>
    <row r="490" spans="1:11" x14ac:dyDescent="0.2">
      <c r="A490">
        <v>7</v>
      </c>
      <c r="B490" t="s">
        <v>1406</v>
      </c>
      <c r="C490">
        <v>128684316</v>
      </c>
      <c r="D490">
        <v>129044262</v>
      </c>
      <c r="E490" t="s">
        <v>314</v>
      </c>
      <c r="F490">
        <v>502</v>
      </c>
      <c r="G490">
        <v>129053444</v>
      </c>
      <c r="H490">
        <v>129055731</v>
      </c>
      <c r="I490">
        <v>10325.5</v>
      </c>
      <c r="J490" t="s">
        <v>19</v>
      </c>
      <c r="K490">
        <v>4.8617500363178502E-2</v>
      </c>
    </row>
    <row r="491" spans="1:11" x14ac:dyDescent="0.2">
      <c r="A491">
        <v>11</v>
      </c>
      <c r="B491" t="s">
        <v>265</v>
      </c>
      <c r="C491">
        <v>71153459</v>
      </c>
      <c r="D491">
        <v>71442413</v>
      </c>
      <c r="E491" t="s">
        <v>61</v>
      </c>
      <c r="F491">
        <v>519</v>
      </c>
      <c r="G491">
        <v>71452004</v>
      </c>
      <c r="H491">
        <v>71454253</v>
      </c>
      <c r="I491">
        <v>10715.5</v>
      </c>
      <c r="J491" t="s">
        <v>19</v>
      </c>
      <c r="K491">
        <v>4.8434510755447698E-2</v>
      </c>
    </row>
    <row r="492" spans="1:11" x14ac:dyDescent="0.2">
      <c r="A492">
        <v>17</v>
      </c>
      <c r="B492" t="s">
        <v>531</v>
      </c>
      <c r="C492">
        <v>73347325</v>
      </c>
      <c r="D492">
        <v>75351244</v>
      </c>
      <c r="E492" t="s">
        <v>532</v>
      </c>
      <c r="F492">
        <v>197</v>
      </c>
      <c r="G492">
        <v>75345195</v>
      </c>
      <c r="H492">
        <v>75349153</v>
      </c>
      <c r="I492">
        <v>4070</v>
      </c>
      <c r="J492" t="s">
        <v>13</v>
      </c>
      <c r="K492">
        <v>4.8402948402948398E-2</v>
      </c>
    </row>
    <row r="493" spans="1:11" x14ac:dyDescent="0.2">
      <c r="A493">
        <v>22</v>
      </c>
      <c r="B493" t="s">
        <v>800</v>
      </c>
      <c r="C493">
        <v>21928597</v>
      </c>
      <c r="D493">
        <v>21574308</v>
      </c>
      <c r="E493" t="s">
        <v>149</v>
      </c>
      <c r="F493">
        <v>291</v>
      </c>
      <c r="G493">
        <v>21567361</v>
      </c>
      <c r="H493">
        <v>21569190</v>
      </c>
      <c r="I493">
        <v>6032.5</v>
      </c>
      <c r="J493" t="s">
        <v>13</v>
      </c>
      <c r="K493">
        <v>4.82387070037298E-2</v>
      </c>
    </row>
    <row r="494" spans="1:11" x14ac:dyDescent="0.2">
      <c r="A494">
        <v>22</v>
      </c>
      <c r="B494" t="s">
        <v>702</v>
      </c>
      <c r="C494">
        <v>21928641</v>
      </c>
      <c r="D494">
        <v>21574352</v>
      </c>
      <c r="E494" t="s">
        <v>149</v>
      </c>
      <c r="F494">
        <v>291</v>
      </c>
      <c r="G494">
        <v>21567361</v>
      </c>
      <c r="H494">
        <v>21569190</v>
      </c>
      <c r="I494">
        <v>6076.5</v>
      </c>
      <c r="J494" t="s">
        <v>13</v>
      </c>
      <c r="K494">
        <v>4.7889410022216701E-2</v>
      </c>
    </row>
    <row r="495" spans="1:11" x14ac:dyDescent="0.2">
      <c r="A495">
        <v>8</v>
      </c>
      <c r="B495" t="s">
        <v>34</v>
      </c>
      <c r="C495">
        <v>79572713</v>
      </c>
      <c r="D495">
        <v>78660478</v>
      </c>
      <c r="E495" t="s">
        <v>30</v>
      </c>
      <c r="F495">
        <v>268</v>
      </c>
      <c r="G495">
        <v>78665261</v>
      </c>
      <c r="H495">
        <v>78666926</v>
      </c>
      <c r="I495">
        <v>5615.5</v>
      </c>
      <c r="J495" t="s">
        <v>19</v>
      </c>
      <c r="K495">
        <v>4.7725046745614799E-2</v>
      </c>
    </row>
    <row r="496" spans="1:11" x14ac:dyDescent="0.2">
      <c r="A496">
        <v>6</v>
      </c>
      <c r="B496" t="s">
        <v>1664</v>
      </c>
      <c r="C496">
        <v>34734239</v>
      </c>
      <c r="D496">
        <v>34766462</v>
      </c>
      <c r="E496" t="s">
        <v>348</v>
      </c>
      <c r="F496">
        <v>434</v>
      </c>
      <c r="G496">
        <v>34756430</v>
      </c>
      <c r="H496">
        <v>34758305</v>
      </c>
      <c r="I496">
        <v>9094.5</v>
      </c>
      <c r="J496" t="s">
        <v>13</v>
      </c>
      <c r="K496">
        <v>4.7721150145692399E-2</v>
      </c>
    </row>
    <row r="497" spans="1:11" x14ac:dyDescent="0.2">
      <c r="A497">
        <v>6</v>
      </c>
      <c r="B497" t="s">
        <v>1132</v>
      </c>
      <c r="C497">
        <v>34716028</v>
      </c>
      <c r="D497">
        <v>34748251</v>
      </c>
      <c r="E497" t="s">
        <v>348</v>
      </c>
      <c r="F497">
        <v>434</v>
      </c>
      <c r="G497">
        <v>34756430</v>
      </c>
      <c r="H497">
        <v>34758305</v>
      </c>
      <c r="I497">
        <v>9116.5</v>
      </c>
      <c r="J497" t="s">
        <v>19</v>
      </c>
      <c r="K497">
        <v>4.7605989140569301E-2</v>
      </c>
    </row>
    <row r="498" spans="1:11" x14ac:dyDescent="0.2">
      <c r="A498">
        <v>16</v>
      </c>
      <c r="B498" t="s">
        <v>275</v>
      </c>
      <c r="C498">
        <v>85972612</v>
      </c>
      <c r="D498">
        <v>85939006</v>
      </c>
      <c r="E498" t="s">
        <v>156</v>
      </c>
      <c r="F498">
        <v>138</v>
      </c>
      <c r="G498">
        <v>85935109</v>
      </c>
      <c r="H498">
        <v>85937093</v>
      </c>
      <c r="I498">
        <v>2905</v>
      </c>
      <c r="J498" t="s">
        <v>13</v>
      </c>
      <c r="K498">
        <v>4.75043029259897E-2</v>
      </c>
    </row>
    <row r="499" spans="1:11" x14ac:dyDescent="0.2">
      <c r="A499">
        <v>19</v>
      </c>
      <c r="B499" t="s">
        <v>147</v>
      </c>
      <c r="C499">
        <v>18511224</v>
      </c>
      <c r="D499">
        <v>18400414</v>
      </c>
      <c r="E499" t="s">
        <v>56</v>
      </c>
      <c r="F499">
        <v>140</v>
      </c>
      <c r="G499">
        <v>18396769</v>
      </c>
      <c r="H499">
        <v>18398159</v>
      </c>
      <c r="I499">
        <v>2950</v>
      </c>
      <c r="J499" t="s">
        <v>13</v>
      </c>
      <c r="K499">
        <v>4.7457627118644097E-2</v>
      </c>
    </row>
    <row r="500" spans="1:11" x14ac:dyDescent="0.2">
      <c r="A500">
        <v>11</v>
      </c>
      <c r="B500" t="s">
        <v>379</v>
      </c>
      <c r="C500">
        <v>65553492</v>
      </c>
      <c r="D500">
        <v>65786021</v>
      </c>
      <c r="E500" t="s">
        <v>109</v>
      </c>
      <c r="F500">
        <v>105</v>
      </c>
      <c r="G500">
        <v>65787703</v>
      </c>
      <c r="H500">
        <v>65788765</v>
      </c>
      <c r="I500">
        <v>2213</v>
      </c>
      <c r="J500" t="s">
        <v>19</v>
      </c>
      <c r="K500">
        <v>4.7446904654315399E-2</v>
      </c>
    </row>
    <row r="501" spans="1:11" x14ac:dyDescent="0.2">
      <c r="A501">
        <v>22</v>
      </c>
      <c r="B501" t="s">
        <v>1350</v>
      </c>
      <c r="C501">
        <v>21916361</v>
      </c>
      <c r="D501">
        <v>21562072</v>
      </c>
      <c r="E501" t="s">
        <v>149</v>
      </c>
      <c r="F501">
        <v>291</v>
      </c>
      <c r="G501">
        <v>21567361</v>
      </c>
      <c r="H501">
        <v>21569190</v>
      </c>
      <c r="I501">
        <v>6203.5</v>
      </c>
      <c r="J501" t="s">
        <v>19</v>
      </c>
      <c r="K501">
        <v>4.6909002982187503E-2</v>
      </c>
    </row>
    <row r="502" spans="1:11" x14ac:dyDescent="0.2">
      <c r="A502">
        <v>22</v>
      </c>
      <c r="B502" t="s">
        <v>1031</v>
      </c>
      <c r="C502">
        <v>40291139</v>
      </c>
      <c r="D502">
        <v>39895135</v>
      </c>
      <c r="E502" t="s">
        <v>537</v>
      </c>
      <c r="F502">
        <v>308</v>
      </c>
      <c r="G502">
        <v>39899989</v>
      </c>
      <c r="H502">
        <v>39903450</v>
      </c>
      <c r="I502">
        <v>6584.5</v>
      </c>
      <c r="J502" t="s">
        <v>19</v>
      </c>
      <c r="K502">
        <v>4.67765206165996E-2</v>
      </c>
    </row>
    <row r="503" spans="1:11" x14ac:dyDescent="0.2">
      <c r="A503">
        <v>8</v>
      </c>
      <c r="B503" t="s">
        <v>33</v>
      </c>
      <c r="C503">
        <v>79572595</v>
      </c>
      <c r="D503">
        <v>78660360</v>
      </c>
      <c r="E503" t="s">
        <v>30</v>
      </c>
      <c r="F503">
        <v>268</v>
      </c>
      <c r="G503">
        <v>78665261</v>
      </c>
      <c r="H503">
        <v>78666926</v>
      </c>
      <c r="I503">
        <v>5733.5</v>
      </c>
      <c r="J503" t="s">
        <v>19</v>
      </c>
      <c r="K503">
        <v>4.6742827243394097E-2</v>
      </c>
    </row>
    <row r="504" spans="1:11" x14ac:dyDescent="0.2">
      <c r="A504">
        <v>17</v>
      </c>
      <c r="B504" t="s">
        <v>1560</v>
      </c>
      <c r="C504">
        <v>73409693</v>
      </c>
      <c r="D504">
        <v>75413612</v>
      </c>
      <c r="E504" t="s">
        <v>146</v>
      </c>
      <c r="F504">
        <v>49</v>
      </c>
      <c r="G504">
        <v>75412300</v>
      </c>
      <c r="H504">
        <v>75412827</v>
      </c>
      <c r="I504">
        <v>1048.5</v>
      </c>
      <c r="J504" t="s">
        <v>13</v>
      </c>
      <c r="K504">
        <v>4.6733428707677598E-2</v>
      </c>
    </row>
    <row r="505" spans="1:11" x14ac:dyDescent="0.2">
      <c r="A505">
        <v>17</v>
      </c>
      <c r="B505" t="s">
        <v>1244</v>
      </c>
      <c r="C505">
        <v>73394784</v>
      </c>
      <c r="D505">
        <v>75398703</v>
      </c>
      <c r="E505" t="s">
        <v>751</v>
      </c>
      <c r="F505">
        <v>213</v>
      </c>
      <c r="G505">
        <v>75393394</v>
      </c>
      <c r="H505">
        <v>75394869</v>
      </c>
      <c r="I505">
        <v>4571.5</v>
      </c>
      <c r="J505" t="s">
        <v>13</v>
      </c>
      <c r="K505">
        <v>4.65930219840315E-2</v>
      </c>
    </row>
    <row r="506" spans="1:11" x14ac:dyDescent="0.2">
      <c r="A506">
        <v>17</v>
      </c>
      <c r="B506" t="s">
        <v>237</v>
      </c>
      <c r="C506">
        <v>37952092</v>
      </c>
      <c r="D506">
        <v>39795839</v>
      </c>
      <c r="E506" t="s">
        <v>238</v>
      </c>
      <c r="F506">
        <v>40</v>
      </c>
      <c r="G506">
        <v>39794656</v>
      </c>
      <c r="H506">
        <v>39795301</v>
      </c>
      <c r="I506">
        <v>860.5</v>
      </c>
      <c r="J506" t="s">
        <v>13</v>
      </c>
      <c r="K506">
        <v>4.6484601975595598E-2</v>
      </c>
    </row>
    <row r="507" spans="1:11" x14ac:dyDescent="0.2">
      <c r="A507">
        <v>6</v>
      </c>
      <c r="B507" t="s">
        <v>1776</v>
      </c>
      <c r="C507">
        <v>34715761</v>
      </c>
      <c r="D507">
        <v>34747984</v>
      </c>
      <c r="E507" t="s">
        <v>348</v>
      </c>
      <c r="F507">
        <v>434</v>
      </c>
      <c r="G507">
        <v>34756430</v>
      </c>
      <c r="H507">
        <v>34758305</v>
      </c>
      <c r="I507">
        <v>9383.5</v>
      </c>
      <c r="J507" t="s">
        <v>19</v>
      </c>
      <c r="K507">
        <v>4.6251398731816502E-2</v>
      </c>
    </row>
    <row r="508" spans="1:11" x14ac:dyDescent="0.2">
      <c r="A508">
        <v>22</v>
      </c>
      <c r="B508" t="s">
        <v>1349</v>
      </c>
      <c r="C508">
        <v>21916272</v>
      </c>
      <c r="D508">
        <v>21561983</v>
      </c>
      <c r="E508" t="s">
        <v>149</v>
      </c>
      <c r="F508">
        <v>291</v>
      </c>
      <c r="G508">
        <v>21567361</v>
      </c>
      <c r="H508">
        <v>21569190</v>
      </c>
      <c r="I508">
        <v>6292.5</v>
      </c>
      <c r="J508" t="s">
        <v>19</v>
      </c>
      <c r="K508">
        <v>4.62455303933254E-2</v>
      </c>
    </row>
    <row r="509" spans="1:11" x14ac:dyDescent="0.2">
      <c r="A509">
        <v>17</v>
      </c>
      <c r="B509" t="s">
        <v>161</v>
      </c>
      <c r="C509">
        <v>38075100</v>
      </c>
      <c r="D509">
        <v>39918847</v>
      </c>
      <c r="E509" t="s">
        <v>162</v>
      </c>
      <c r="F509">
        <v>384</v>
      </c>
      <c r="G509">
        <v>39926060</v>
      </c>
      <c r="H509">
        <v>39928339</v>
      </c>
      <c r="I509">
        <v>8352.5</v>
      </c>
      <c r="J509" t="s">
        <v>19</v>
      </c>
      <c r="K509">
        <v>4.5974259203831198E-2</v>
      </c>
    </row>
    <row r="510" spans="1:11" x14ac:dyDescent="0.2">
      <c r="A510">
        <v>22</v>
      </c>
      <c r="B510" t="s">
        <v>703</v>
      </c>
      <c r="C510">
        <v>21928916</v>
      </c>
      <c r="D510">
        <v>21574627</v>
      </c>
      <c r="E510" t="s">
        <v>149</v>
      </c>
      <c r="F510">
        <v>291</v>
      </c>
      <c r="G510">
        <v>21567361</v>
      </c>
      <c r="H510">
        <v>21569190</v>
      </c>
      <c r="I510">
        <v>6351.5</v>
      </c>
      <c r="J510" t="s">
        <v>13</v>
      </c>
      <c r="K510">
        <v>4.5815948988427897E-2</v>
      </c>
    </row>
    <row r="511" spans="1:11" x14ac:dyDescent="0.2">
      <c r="A511">
        <v>7</v>
      </c>
      <c r="B511" t="s">
        <v>1761</v>
      </c>
      <c r="C511">
        <v>50308527</v>
      </c>
      <c r="D511">
        <v>50268931</v>
      </c>
      <c r="E511" t="s">
        <v>1316</v>
      </c>
      <c r="F511">
        <v>31</v>
      </c>
      <c r="G511">
        <v>50268066</v>
      </c>
      <c r="H511">
        <v>50268441</v>
      </c>
      <c r="I511">
        <v>677.5</v>
      </c>
      <c r="J511" t="s">
        <v>13</v>
      </c>
      <c r="K511">
        <v>4.5756457564575602E-2</v>
      </c>
    </row>
    <row r="512" spans="1:11" x14ac:dyDescent="0.2">
      <c r="A512">
        <v>3</v>
      </c>
      <c r="B512" t="s">
        <v>1004</v>
      </c>
      <c r="C512">
        <v>159731054</v>
      </c>
      <c r="D512">
        <v>160013267</v>
      </c>
      <c r="E512" t="s">
        <v>231</v>
      </c>
      <c r="F512">
        <v>40</v>
      </c>
      <c r="G512">
        <v>160011913</v>
      </c>
      <c r="H512">
        <v>160012869</v>
      </c>
      <c r="I512">
        <v>876</v>
      </c>
      <c r="J512" t="s">
        <v>13</v>
      </c>
      <c r="K512">
        <v>4.5662100456621002E-2</v>
      </c>
    </row>
    <row r="513" spans="1:11" x14ac:dyDescent="0.2">
      <c r="A513">
        <v>16</v>
      </c>
      <c r="B513" t="s">
        <v>405</v>
      </c>
      <c r="C513">
        <v>68557904</v>
      </c>
      <c r="D513">
        <v>68524001</v>
      </c>
      <c r="E513" t="s">
        <v>406</v>
      </c>
      <c r="F513">
        <v>135</v>
      </c>
      <c r="G513">
        <v>68520831</v>
      </c>
      <c r="H513">
        <v>68521250</v>
      </c>
      <c r="I513">
        <v>2960.5</v>
      </c>
      <c r="J513" t="s">
        <v>13</v>
      </c>
      <c r="K513">
        <v>4.5600405336936302E-2</v>
      </c>
    </row>
    <row r="514" spans="1:11" x14ac:dyDescent="0.2">
      <c r="A514">
        <v>6</v>
      </c>
      <c r="B514" t="s">
        <v>1415</v>
      </c>
      <c r="C514">
        <v>90998322</v>
      </c>
      <c r="D514">
        <v>90288603</v>
      </c>
      <c r="E514" t="s">
        <v>1416</v>
      </c>
      <c r="F514">
        <v>26</v>
      </c>
      <c r="G514">
        <v>90287692</v>
      </c>
      <c r="H514">
        <v>90288371</v>
      </c>
      <c r="I514">
        <v>571.5</v>
      </c>
      <c r="J514" t="s">
        <v>13</v>
      </c>
      <c r="K514">
        <v>4.5494313210848597E-2</v>
      </c>
    </row>
    <row r="515" spans="1:11" x14ac:dyDescent="0.2">
      <c r="A515">
        <v>6</v>
      </c>
      <c r="B515" t="s">
        <v>1822</v>
      </c>
      <c r="C515">
        <v>34751265</v>
      </c>
      <c r="D515">
        <v>34783488</v>
      </c>
      <c r="E515" t="s">
        <v>41</v>
      </c>
      <c r="F515">
        <v>403</v>
      </c>
      <c r="G515">
        <v>34791253</v>
      </c>
      <c r="H515">
        <v>34793440</v>
      </c>
      <c r="I515">
        <v>8858.5</v>
      </c>
      <c r="J515" t="s">
        <v>19</v>
      </c>
      <c r="K515">
        <v>4.54930292938985E-2</v>
      </c>
    </row>
    <row r="516" spans="1:11" x14ac:dyDescent="0.2">
      <c r="A516">
        <v>5</v>
      </c>
      <c r="B516" t="s">
        <v>938</v>
      </c>
      <c r="C516">
        <v>100112164</v>
      </c>
      <c r="D516">
        <v>100776460</v>
      </c>
      <c r="E516" t="s">
        <v>21</v>
      </c>
      <c r="F516">
        <v>184</v>
      </c>
      <c r="G516">
        <v>100780091</v>
      </c>
      <c r="H516">
        <v>100780920</v>
      </c>
      <c r="I516">
        <v>4045.5</v>
      </c>
      <c r="J516" t="s">
        <v>19</v>
      </c>
      <c r="K516">
        <v>4.5482635026572703E-2</v>
      </c>
    </row>
    <row r="517" spans="1:11" x14ac:dyDescent="0.2">
      <c r="A517">
        <v>22</v>
      </c>
      <c r="B517" t="s">
        <v>1348</v>
      </c>
      <c r="C517">
        <v>21916166</v>
      </c>
      <c r="D517">
        <v>21561877</v>
      </c>
      <c r="E517" t="s">
        <v>149</v>
      </c>
      <c r="F517">
        <v>291</v>
      </c>
      <c r="G517">
        <v>21567361</v>
      </c>
      <c r="H517">
        <v>21569190</v>
      </c>
      <c r="I517">
        <v>6398.5</v>
      </c>
      <c r="J517" t="s">
        <v>19</v>
      </c>
      <c r="K517">
        <v>4.54794092365398E-2</v>
      </c>
    </row>
    <row r="518" spans="1:11" x14ac:dyDescent="0.2">
      <c r="A518">
        <v>5</v>
      </c>
      <c r="B518" t="s">
        <v>1890</v>
      </c>
      <c r="C518">
        <v>100120267</v>
      </c>
      <c r="D518">
        <v>100784563</v>
      </c>
      <c r="E518" t="s">
        <v>21</v>
      </c>
      <c r="F518">
        <v>184</v>
      </c>
      <c r="G518">
        <v>100780091</v>
      </c>
      <c r="H518">
        <v>100780920</v>
      </c>
      <c r="I518">
        <v>4057.5</v>
      </c>
      <c r="J518" t="s">
        <v>13</v>
      </c>
      <c r="K518">
        <v>4.53481207640173E-2</v>
      </c>
    </row>
    <row r="519" spans="1:11" x14ac:dyDescent="0.2">
      <c r="A519">
        <v>7</v>
      </c>
      <c r="B519" t="s">
        <v>1099</v>
      </c>
      <c r="C519">
        <v>128683539</v>
      </c>
      <c r="D519">
        <v>129043485</v>
      </c>
      <c r="E519" t="s">
        <v>314</v>
      </c>
      <c r="F519">
        <v>502</v>
      </c>
      <c r="G519">
        <v>129053444</v>
      </c>
      <c r="H519">
        <v>129055731</v>
      </c>
      <c r="I519">
        <v>11102.5</v>
      </c>
      <c r="J519" t="s">
        <v>19</v>
      </c>
      <c r="K519">
        <v>4.5215041657284398E-2</v>
      </c>
    </row>
    <row r="520" spans="1:11" x14ac:dyDescent="0.2">
      <c r="A520">
        <v>16</v>
      </c>
      <c r="B520" t="s">
        <v>140</v>
      </c>
      <c r="C520">
        <v>68582365</v>
      </c>
      <c r="D520">
        <v>68548462</v>
      </c>
      <c r="E520" t="s">
        <v>71</v>
      </c>
      <c r="F520">
        <v>404</v>
      </c>
      <c r="G520">
        <v>68538632</v>
      </c>
      <c r="H520">
        <v>68540359</v>
      </c>
      <c r="I520">
        <v>8966.5</v>
      </c>
      <c r="J520" t="s">
        <v>13</v>
      </c>
      <c r="K520">
        <v>4.5056599565047699E-2</v>
      </c>
    </row>
    <row r="521" spans="1:11" x14ac:dyDescent="0.2">
      <c r="A521">
        <v>6</v>
      </c>
      <c r="B521" t="s">
        <v>1672</v>
      </c>
      <c r="C521">
        <v>106574794</v>
      </c>
      <c r="D521">
        <v>106126919</v>
      </c>
      <c r="E521" t="s">
        <v>722</v>
      </c>
      <c r="F521">
        <v>33</v>
      </c>
      <c r="G521">
        <v>106125900</v>
      </c>
      <c r="H521">
        <v>106126471</v>
      </c>
      <c r="I521">
        <v>733.5</v>
      </c>
      <c r="J521" t="s">
        <v>13</v>
      </c>
      <c r="K521">
        <v>4.4989775051124697E-2</v>
      </c>
    </row>
    <row r="522" spans="1:11" x14ac:dyDescent="0.2">
      <c r="A522">
        <v>22</v>
      </c>
      <c r="B522" t="s">
        <v>540</v>
      </c>
      <c r="C522">
        <v>40304581</v>
      </c>
      <c r="D522">
        <v>39908577</v>
      </c>
      <c r="E522" t="s">
        <v>537</v>
      </c>
      <c r="F522">
        <v>308</v>
      </c>
      <c r="G522">
        <v>39899989</v>
      </c>
      <c r="H522">
        <v>39903450</v>
      </c>
      <c r="I522">
        <v>6857.5</v>
      </c>
      <c r="J522" t="s">
        <v>13</v>
      </c>
      <c r="K522">
        <v>4.4914327378782398E-2</v>
      </c>
    </row>
    <row r="523" spans="1:11" x14ac:dyDescent="0.2">
      <c r="A523">
        <v>6</v>
      </c>
      <c r="B523" t="s">
        <v>1153</v>
      </c>
      <c r="C523">
        <v>34734809</v>
      </c>
      <c r="D523">
        <v>34767032</v>
      </c>
      <c r="E523" t="s">
        <v>348</v>
      </c>
      <c r="F523">
        <v>434</v>
      </c>
      <c r="G523">
        <v>34756430</v>
      </c>
      <c r="H523">
        <v>34758305</v>
      </c>
      <c r="I523">
        <v>9664.5</v>
      </c>
      <c r="J523" t="s">
        <v>13</v>
      </c>
      <c r="K523">
        <v>4.4906617000362199E-2</v>
      </c>
    </row>
    <row r="524" spans="1:11" x14ac:dyDescent="0.2">
      <c r="A524">
        <v>6</v>
      </c>
      <c r="B524" t="s">
        <v>1864</v>
      </c>
      <c r="C524">
        <v>34769101</v>
      </c>
      <c r="D524">
        <v>34801324</v>
      </c>
      <c r="E524" t="s">
        <v>41</v>
      </c>
      <c r="F524">
        <v>403</v>
      </c>
      <c r="G524">
        <v>34791253</v>
      </c>
      <c r="H524">
        <v>34793440</v>
      </c>
      <c r="I524">
        <v>8977.5</v>
      </c>
      <c r="J524" t="s">
        <v>13</v>
      </c>
      <c r="K524">
        <v>4.4890002784739598E-2</v>
      </c>
    </row>
    <row r="525" spans="1:11" x14ac:dyDescent="0.2">
      <c r="A525">
        <v>3</v>
      </c>
      <c r="B525" t="s">
        <v>526</v>
      </c>
      <c r="C525">
        <v>119308354</v>
      </c>
      <c r="D525">
        <v>119589507</v>
      </c>
      <c r="E525" t="s">
        <v>527</v>
      </c>
      <c r="F525">
        <v>426</v>
      </c>
      <c r="G525">
        <v>119579123</v>
      </c>
      <c r="H525">
        <v>119580879</v>
      </c>
      <c r="I525">
        <v>9506</v>
      </c>
      <c r="J525" t="s">
        <v>13</v>
      </c>
      <c r="K525">
        <v>4.4813801809383498E-2</v>
      </c>
    </row>
    <row r="526" spans="1:11" x14ac:dyDescent="0.2">
      <c r="A526">
        <v>16</v>
      </c>
      <c r="B526" t="s">
        <v>281</v>
      </c>
      <c r="C526">
        <v>68582424</v>
      </c>
      <c r="D526">
        <v>68548521</v>
      </c>
      <c r="E526" t="s">
        <v>71</v>
      </c>
      <c r="F526">
        <v>404</v>
      </c>
      <c r="G526">
        <v>68538632</v>
      </c>
      <c r="H526">
        <v>68540359</v>
      </c>
      <c r="I526">
        <v>9025.5</v>
      </c>
      <c r="J526" t="s">
        <v>13</v>
      </c>
      <c r="K526">
        <v>4.4762063043598699E-2</v>
      </c>
    </row>
    <row r="527" spans="1:11" x14ac:dyDescent="0.2">
      <c r="A527">
        <v>6</v>
      </c>
      <c r="B527" t="s">
        <v>1678</v>
      </c>
      <c r="C527">
        <v>34715448</v>
      </c>
      <c r="D527">
        <v>34747671</v>
      </c>
      <c r="E527" t="s">
        <v>348</v>
      </c>
      <c r="F527">
        <v>434</v>
      </c>
      <c r="G527">
        <v>34756430</v>
      </c>
      <c r="H527">
        <v>34758305</v>
      </c>
      <c r="I527">
        <v>9696.5</v>
      </c>
      <c r="J527" t="s">
        <v>19</v>
      </c>
      <c r="K527">
        <v>4.4758417985871199E-2</v>
      </c>
    </row>
    <row r="528" spans="1:11" x14ac:dyDescent="0.2">
      <c r="A528">
        <v>3</v>
      </c>
      <c r="B528" t="s">
        <v>1893</v>
      </c>
      <c r="C528">
        <v>119228508</v>
      </c>
      <c r="D528">
        <v>119509661</v>
      </c>
      <c r="E528" t="s">
        <v>236</v>
      </c>
      <c r="F528">
        <v>488</v>
      </c>
      <c r="G528">
        <v>119497686</v>
      </c>
      <c r="H528">
        <v>119499746</v>
      </c>
      <c r="I528">
        <v>10945</v>
      </c>
      <c r="J528" t="s">
        <v>13</v>
      </c>
      <c r="K528">
        <v>4.4586569209684797E-2</v>
      </c>
    </row>
    <row r="529" spans="1:11" x14ac:dyDescent="0.2">
      <c r="A529">
        <v>5</v>
      </c>
      <c r="B529" t="s">
        <v>939</v>
      </c>
      <c r="C529">
        <v>100112082</v>
      </c>
      <c r="D529">
        <v>100776378</v>
      </c>
      <c r="E529" t="s">
        <v>21</v>
      </c>
      <c r="F529">
        <v>184</v>
      </c>
      <c r="G529">
        <v>100780091</v>
      </c>
      <c r="H529">
        <v>100780920</v>
      </c>
      <c r="I529">
        <v>4127.5</v>
      </c>
      <c r="J529" t="s">
        <v>19</v>
      </c>
      <c r="K529">
        <v>4.4579043004239899E-2</v>
      </c>
    </row>
    <row r="530" spans="1:11" x14ac:dyDescent="0.2">
      <c r="A530">
        <v>11</v>
      </c>
      <c r="B530" t="s">
        <v>562</v>
      </c>
      <c r="C530">
        <v>71175830</v>
      </c>
      <c r="D530">
        <v>71464784</v>
      </c>
      <c r="E530" t="s">
        <v>61</v>
      </c>
      <c r="F530">
        <v>519</v>
      </c>
      <c r="G530">
        <v>71452004</v>
      </c>
      <c r="H530">
        <v>71454253</v>
      </c>
      <c r="I530">
        <v>11655.5</v>
      </c>
      <c r="J530" t="s">
        <v>13</v>
      </c>
      <c r="K530">
        <v>4.45283342627944E-2</v>
      </c>
    </row>
    <row r="531" spans="1:11" x14ac:dyDescent="0.2">
      <c r="A531">
        <v>6</v>
      </c>
      <c r="B531" t="s">
        <v>1654</v>
      </c>
      <c r="C531">
        <v>34715395</v>
      </c>
      <c r="D531">
        <v>34747618</v>
      </c>
      <c r="E531" t="s">
        <v>348</v>
      </c>
      <c r="F531">
        <v>434</v>
      </c>
      <c r="G531">
        <v>34756430</v>
      </c>
      <c r="H531">
        <v>34758305</v>
      </c>
      <c r="I531">
        <v>9749.5</v>
      </c>
      <c r="J531" t="s">
        <v>19</v>
      </c>
      <c r="K531">
        <v>4.4515103338632699E-2</v>
      </c>
    </row>
    <row r="532" spans="1:11" x14ac:dyDescent="0.2">
      <c r="A532">
        <v>16</v>
      </c>
      <c r="B532" t="s">
        <v>516</v>
      </c>
      <c r="C532">
        <v>85972810</v>
      </c>
      <c r="D532">
        <v>85939204</v>
      </c>
      <c r="E532" t="s">
        <v>156</v>
      </c>
      <c r="F532">
        <v>138</v>
      </c>
      <c r="G532">
        <v>85935109</v>
      </c>
      <c r="H532">
        <v>85937093</v>
      </c>
      <c r="I532">
        <v>3103</v>
      </c>
      <c r="J532" t="s">
        <v>13</v>
      </c>
      <c r="K532">
        <v>4.4473090557524998E-2</v>
      </c>
    </row>
    <row r="533" spans="1:11" x14ac:dyDescent="0.2">
      <c r="A533">
        <v>6</v>
      </c>
      <c r="B533" t="s">
        <v>1835</v>
      </c>
      <c r="C533">
        <v>34649893</v>
      </c>
      <c r="D533">
        <v>34682116</v>
      </c>
      <c r="E533" t="s">
        <v>1836</v>
      </c>
      <c r="F533">
        <v>44</v>
      </c>
      <c r="G533">
        <v>34680790</v>
      </c>
      <c r="H533">
        <v>34681448</v>
      </c>
      <c r="I533">
        <v>997</v>
      </c>
      <c r="J533" t="s">
        <v>13</v>
      </c>
      <c r="K533">
        <v>4.4132397191574697E-2</v>
      </c>
    </row>
    <row r="534" spans="1:11" x14ac:dyDescent="0.2">
      <c r="A534">
        <v>6</v>
      </c>
      <c r="B534" t="s">
        <v>1653</v>
      </c>
      <c r="C534">
        <v>34715297</v>
      </c>
      <c r="D534">
        <v>34747520</v>
      </c>
      <c r="E534" t="s">
        <v>348</v>
      </c>
      <c r="F534">
        <v>434</v>
      </c>
      <c r="G534">
        <v>34756430</v>
      </c>
      <c r="H534">
        <v>34758305</v>
      </c>
      <c r="I534">
        <v>9847.5</v>
      </c>
      <c r="J534" t="s">
        <v>19</v>
      </c>
      <c r="K534">
        <v>4.4072099517644098E-2</v>
      </c>
    </row>
    <row r="535" spans="1:11" x14ac:dyDescent="0.2">
      <c r="A535">
        <v>8</v>
      </c>
      <c r="B535" t="s">
        <v>545</v>
      </c>
      <c r="C535">
        <v>79572222</v>
      </c>
      <c r="D535">
        <v>78659987</v>
      </c>
      <c r="E535" t="s">
        <v>30</v>
      </c>
      <c r="F535">
        <v>268</v>
      </c>
      <c r="G535">
        <v>78665261</v>
      </c>
      <c r="H535">
        <v>78666926</v>
      </c>
      <c r="I535">
        <v>6106.5</v>
      </c>
      <c r="J535" t="s">
        <v>19</v>
      </c>
      <c r="K535">
        <v>4.38876606894293E-2</v>
      </c>
    </row>
    <row r="536" spans="1:11" x14ac:dyDescent="0.2">
      <c r="A536">
        <v>6</v>
      </c>
      <c r="B536" t="s">
        <v>1481</v>
      </c>
      <c r="C536">
        <v>34673149</v>
      </c>
      <c r="D536">
        <v>34705372</v>
      </c>
      <c r="E536" t="s">
        <v>113</v>
      </c>
      <c r="F536">
        <v>347</v>
      </c>
      <c r="G536">
        <v>34696886</v>
      </c>
      <c r="H536">
        <v>34697965</v>
      </c>
      <c r="I536">
        <v>7946.5</v>
      </c>
      <c r="J536" t="s">
        <v>13</v>
      </c>
      <c r="K536">
        <v>4.3667023217768802E-2</v>
      </c>
    </row>
    <row r="537" spans="1:11" x14ac:dyDescent="0.2">
      <c r="A537">
        <v>2</v>
      </c>
      <c r="B537" t="s">
        <v>1051</v>
      </c>
      <c r="C537">
        <v>61122317</v>
      </c>
      <c r="D537">
        <v>60895182</v>
      </c>
      <c r="E537" t="s">
        <v>1052</v>
      </c>
      <c r="F537">
        <v>495</v>
      </c>
      <c r="G537">
        <v>60880050</v>
      </c>
      <c r="H537">
        <v>60887635</v>
      </c>
      <c r="I537">
        <v>11339.5</v>
      </c>
      <c r="J537" t="s">
        <v>13</v>
      </c>
      <c r="K537">
        <v>4.3652718373825998E-2</v>
      </c>
    </row>
    <row r="538" spans="1:11" x14ac:dyDescent="0.2">
      <c r="A538">
        <v>17</v>
      </c>
      <c r="B538" t="s">
        <v>1180</v>
      </c>
      <c r="C538">
        <v>73846314</v>
      </c>
      <c r="D538">
        <v>75850233</v>
      </c>
      <c r="E538" t="s">
        <v>739</v>
      </c>
      <c r="F538">
        <v>264</v>
      </c>
      <c r="G538">
        <v>75843148</v>
      </c>
      <c r="H538">
        <v>75845215</v>
      </c>
      <c r="I538">
        <v>6051.5</v>
      </c>
      <c r="J538" t="s">
        <v>13</v>
      </c>
      <c r="K538">
        <v>4.3625547384945902E-2</v>
      </c>
    </row>
    <row r="539" spans="1:11" x14ac:dyDescent="0.2">
      <c r="A539">
        <v>2</v>
      </c>
      <c r="B539" t="s">
        <v>528</v>
      </c>
      <c r="C539">
        <v>30445322</v>
      </c>
      <c r="D539">
        <v>30222456</v>
      </c>
      <c r="E539" t="s">
        <v>12</v>
      </c>
      <c r="F539">
        <v>467</v>
      </c>
      <c r="G539">
        <v>30230380</v>
      </c>
      <c r="H539">
        <v>30235954</v>
      </c>
      <c r="I539">
        <v>10711</v>
      </c>
      <c r="J539" t="s">
        <v>19</v>
      </c>
      <c r="K539">
        <v>4.3600037344785701E-2</v>
      </c>
    </row>
    <row r="540" spans="1:11" x14ac:dyDescent="0.2">
      <c r="A540">
        <v>7</v>
      </c>
      <c r="B540" t="s">
        <v>1086</v>
      </c>
      <c r="C540">
        <v>128585616</v>
      </c>
      <c r="D540">
        <v>128945562</v>
      </c>
      <c r="E540" t="s">
        <v>775</v>
      </c>
      <c r="F540">
        <v>271</v>
      </c>
      <c r="G540">
        <v>128937116</v>
      </c>
      <c r="H540">
        <v>128941568</v>
      </c>
      <c r="I540">
        <v>6220</v>
      </c>
      <c r="J540" t="s">
        <v>13</v>
      </c>
      <c r="K540">
        <v>4.3569131832797398E-2</v>
      </c>
    </row>
    <row r="541" spans="1:11" x14ac:dyDescent="0.2">
      <c r="A541">
        <v>16</v>
      </c>
      <c r="B541" t="s">
        <v>1222</v>
      </c>
      <c r="C541">
        <v>68558048</v>
      </c>
      <c r="D541">
        <v>68524145</v>
      </c>
      <c r="E541" t="s">
        <v>406</v>
      </c>
      <c r="F541">
        <v>135</v>
      </c>
      <c r="G541">
        <v>68520831</v>
      </c>
      <c r="H541">
        <v>68521250</v>
      </c>
      <c r="I541">
        <v>3104.5</v>
      </c>
      <c r="J541" t="s">
        <v>13</v>
      </c>
      <c r="K541">
        <v>4.34852633274279E-2</v>
      </c>
    </row>
    <row r="542" spans="1:11" x14ac:dyDescent="0.2">
      <c r="A542">
        <v>6</v>
      </c>
      <c r="B542" t="s">
        <v>1676</v>
      </c>
      <c r="C542">
        <v>34715157</v>
      </c>
      <c r="D542">
        <v>34747380</v>
      </c>
      <c r="E542" t="s">
        <v>348</v>
      </c>
      <c r="F542">
        <v>434</v>
      </c>
      <c r="G542">
        <v>34756430</v>
      </c>
      <c r="H542">
        <v>34758305</v>
      </c>
      <c r="I542">
        <v>9987.5</v>
      </c>
      <c r="J542" t="s">
        <v>19</v>
      </c>
      <c r="K542">
        <v>4.3454317897371697E-2</v>
      </c>
    </row>
    <row r="543" spans="1:11" x14ac:dyDescent="0.2">
      <c r="A543">
        <v>6</v>
      </c>
      <c r="B543" t="s">
        <v>1825</v>
      </c>
      <c r="C543">
        <v>34769410</v>
      </c>
      <c r="D543">
        <v>34801633</v>
      </c>
      <c r="E543" t="s">
        <v>41</v>
      </c>
      <c r="F543">
        <v>403</v>
      </c>
      <c r="G543">
        <v>34791253</v>
      </c>
      <c r="H543">
        <v>34793440</v>
      </c>
      <c r="I543">
        <v>9286.5</v>
      </c>
      <c r="J543" t="s">
        <v>13</v>
      </c>
      <c r="K543">
        <v>4.33963280030151E-2</v>
      </c>
    </row>
    <row r="544" spans="1:11" x14ac:dyDescent="0.2">
      <c r="A544">
        <v>11</v>
      </c>
      <c r="B544" t="s">
        <v>688</v>
      </c>
      <c r="C544">
        <v>71176141</v>
      </c>
      <c r="D544">
        <v>71465095</v>
      </c>
      <c r="E544" t="s">
        <v>61</v>
      </c>
      <c r="F544">
        <v>519</v>
      </c>
      <c r="G544">
        <v>71452004</v>
      </c>
      <c r="H544">
        <v>71454253</v>
      </c>
      <c r="I544">
        <v>11966.5</v>
      </c>
      <c r="J544" t="s">
        <v>13</v>
      </c>
      <c r="K544">
        <v>4.3371077591609901E-2</v>
      </c>
    </row>
    <row r="545" spans="1:11" x14ac:dyDescent="0.2">
      <c r="A545">
        <v>6</v>
      </c>
      <c r="B545" t="s">
        <v>1489</v>
      </c>
      <c r="C545">
        <v>34750728</v>
      </c>
      <c r="D545">
        <v>34782951</v>
      </c>
      <c r="E545" t="s">
        <v>41</v>
      </c>
      <c r="F545">
        <v>403</v>
      </c>
      <c r="G545">
        <v>34791253</v>
      </c>
      <c r="H545">
        <v>34793440</v>
      </c>
      <c r="I545">
        <v>9395.5</v>
      </c>
      <c r="J545" t="s">
        <v>19</v>
      </c>
      <c r="K545">
        <v>4.2892874248310398E-2</v>
      </c>
    </row>
    <row r="546" spans="1:11" x14ac:dyDescent="0.2">
      <c r="A546">
        <v>6</v>
      </c>
      <c r="B546" t="s">
        <v>1865</v>
      </c>
      <c r="C546">
        <v>34769580</v>
      </c>
      <c r="D546">
        <v>34801803</v>
      </c>
      <c r="E546" t="s">
        <v>41</v>
      </c>
      <c r="F546">
        <v>403</v>
      </c>
      <c r="G546">
        <v>34791253</v>
      </c>
      <c r="H546">
        <v>34793440</v>
      </c>
      <c r="I546">
        <v>9456.5</v>
      </c>
      <c r="J546" t="s">
        <v>13</v>
      </c>
      <c r="K546">
        <v>4.2616189922275699E-2</v>
      </c>
    </row>
    <row r="547" spans="1:11" x14ac:dyDescent="0.2">
      <c r="A547">
        <v>2</v>
      </c>
      <c r="B547" t="s">
        <v>1613</v>
      </c>
      <c r="C547">
        <v>30445026</v>
      </c>
      <c r="D547">
        <v>30222160</v>
      </c>
      <c r="E547" t="s">
        <v>12</v>
      </c>
      <c r="F547">
        <v>467</v>
      </c>
      <c r="G547">
        <v>30230380</v>
      </c>
      <c r="H547">
        <v>30235954</v>
      </c>
      <c r="I547">
        <v>11007</v>
      </c>
      <c r="J547" t="s">
        <v>19</v>
      </c>
      <c r="K547">
        <v>4.2427546107022797E-2</v>
      </c>
    </row>
    <row r="548" spans="1:11" x14ac:dyDescent="0.2">
      <c r="A548">
        <v>5</v>
      </c>
      <c r="B548" t="s">
        <v>160</v>
      </c>
      <c r="C548">
        <v>100120550</v>
      </c>
      <c r="D548">
        <v>100784846</v>
      </c>
      <c r="E548" t="s">
        <v>21</v>
      </c>
      <c r="F548">
        <v>184</v>
      </c>
      <c r="G548">
        <v>100780091</v>
      </c>
      <c r="H548">
        <v>100780920</v>
      </c>
      <c r="I548">
        <v>4340.5</v>
      </c>
      <c r="J548" t="s">
        <v>13</v>
      </c>
      <c r="K548">
        <v>4.23914295588066E-2</v>
      </c>
    </row>
    <row r="549" spans="1:11" x14ac:dyDescent="0.2">
      <c r="A549">
        <v>17</v>
      </c>
      <c r="B549" t="s">
        <v>738</v>
      </c>
      <c r="C549">
        <v>73846516</v>
      </c>
      <c r="D549">
        <v>75850435</v>
      </c>
      <c r="E549" t="s">
        <v>739</v>
      </c>
      <c r="F549">
        <v>264</v>
      </c>
      <c r="G549">
        <v>75843148</v>
      </c>
      <c r="H549">
        <v>75845215</v>
      </c>
      <c r="I549">
        <v>6253.5</v>
      </c>
      <c r="J549" t="s">
        <v>13</v>
      </c>
      <c r="K549">
        <v>4.2216358839050103E-2</v>
      </c>
    </row>
    <row r="550" spans="1:11" x14ac:dyDescent="0.2">
      <c r="A550">
        <v>12</v>
      </c>
      <c r="B550" t="s">
        <v>821</v>
      </c>
      <c r="C550">
        <v>129284248</v>
      </c>
      <c r="D550">
        <v>128799703</v>
      </c>
      <c r="E550" t="s">
        <v>129</v>
      </c>
      <c r="F550">
        <v>28</v>
      </c>
      <c r="G550">
        <v>128798930</v>
      </c>
      <c r="H550">
        <v>128799143</v>
      </c>
      <c r="I550">
        <v>666.5</v>
      </c>
      <c r="J550" t="s">
        <v>13</v>
      </c>
      <c r="K550">
        <v>4.20105026256564E-2</v>
      </c>
    </row>
    <row r="551" spans="1:11" x14ac:dyDescent="0.2">
      <c r="A551">
        <v>8</v>
      </c>
      <c r="B551" t="s">
        <v>1111</v>
      </c>
      <c r="C551">
        <v>8141823</v>
      </c>
      <c r="D551">
        <v>8284301</v>
      </c>
      <c r="E551" t="s">
        <v>735</v>
      </c>
      <c r="F551">
        <v>18</v>
      </c>
      <c r="G551">
        <v>8284249</v>
      </c>
      <c r="H551">
        <v>8285211</v>
      </c>
      <c r="I551">
        <v>429</v>
      </c>
      <c r="J551" t="s">
        <v>16</v>
      </c>
      <c r="K551">
        <v>4.1958041958042001E-2</v>
      </c>
    </row>
    <row r="552" spans="1:11" x14ac:dyDescent="0.2">
      <c r="A552">
        <v>11</v>
      </c>
      <c r="B552" t="s">
        <v>689</v>
      </c>
      <c r="C552">
        <v>71176574</v>
      </c>
      <c r="D552">
        <v>71465528</v>
      </c>
      <c r="E552" t="s">
        <v>61</v>
      </c>
      <c r="F552">
        <v>519</v>
      </c>
      <c r="G552">
        <v>71452004</v>
      </c>
      <c r="H552">
        <v>71454253</v>
      </c>
      <c r="I552">
        <v>12399.5</v>
      </c>
      <c r="J552" t="s">
        <v>13</v>
      </c>
      <c r="K552">
        <v>4.1856526472841597E-2</v>
      </c>
    </row>
    <row r="553" spans="1:11" x14ac:dyDescent="0.2">
      <c r="A553">
        <v>6</v>
      </c>
      <c r="B553" t="s">
        <v>1482</v>
      </c>
      <c r="C553">
        <v>34673496</v>
      </c>
      <c r="D553">
        <v>34705719</v>
      </c>
      <c r="E553" t="s">
        <v>113</v>
      </c>
      <c r="F553">
        <v>347</v>
      </c>
      <c r="G553">
        <v>34696886</v>
      </c>
      <c r="H553">
        <v>34697965</v>
      </c>
      <c r="I553">
        <v>8293.5</v>
      </c>
      <c r="J553" t="s">
        <v>13</v>
      </c>
      <c r="K553">
        <v>4.1839995176945803E-2</v>
      </c>
    </row>
    <row r="554" spans="1:11" x14ac:dyDescent="0.2">
      <c r="A554">
        <v>22</v>
      </c>
      <c r="B554" t="s">
        <v>704</v>
      </c>
      <c r="C554">
        <v>21929566</v>
      </c>
      <c r="D554">
        <v>21575277</v>
      </c>
      <c r="E554" t="s">
        <v>149</v>
      </c>
      <c r="F554">
        <v>291</v>
      </c>
      <c r="G554">
        <v>21567361</v>
      </c>
      <c r="H554">
        <v>21569190</v>
      </c>
      <c r="I554">
        <v>7001.5</v>
      </c>
      <c r="J554" t="s">
        <v>13</v>
      </c>
      <c r="K554">
        <v>4.1562522316646401E-2</v>
      </c>
    </row>
    <row r="555" spans="1:11" x14ac:dyDescent="0.2">
      <c r="A555">
        <v>16</v>
      </c>
      <c r="B555" t="s">
        <v>418</v>
      </c>
      <c r="C555">
        <v>85973028</v>
      </c>
      <c r="D555">
        <v>85939422</v>
      </c>
      <c r="E555" t="s">
        <v>156</v>
      </c>
      <c r="F555">
        <v>138</v>
      </c>
      <c r="G555">
        <v>85935109</v>
      </c>
      <c r="H555">
        <v>85937093</v>
      </c>
      <c r="I555">
        <v>3321</v>
      </c>
      <c r="J555" t="s">
        <v>13</v>
      </c>
      <c r="K555">
        <v>4.1553748870821999E-2</v>
      </c>
    </row>
    <row r="556" spans="1:11" x14ac:dyDescent="0.2">
      <c r="A556">
        <v>16</v>
      </c>
      <c r="B556" t="s">
        <v>279</v>
      </c>
      <c r="C556">
        <v>68598938</v>
      </c>
      <c r="D556">
        <v>68565035</v>
      </c>
      <c r="E556" t="s">
        <v>280</v>
      </c>
      <c r="F556">
        <v>35</v>
      </c>
      <c r="G556">
        <v>68564043</v>
      </c>
      <c r="H556">
        <v>68564338</v>
      </c>
      <c r="I556">
        <v>844.5</v>
      </c>
      <c r="J556" t="s">
        <v>13</v>
      </c>
      <c r="K556">
        <v>4.1444641799881603E-2</v>
      </c>
    </row>
    <row r="557" spans="1:11" x14ac:dyDescent="0.2">
      <c r="A557">
        <v>17</v>
      </c>
      <c r="B557" t="s">
        <v>215</v>
      </c>
      <c r="C557">
        <v>37975856</v>
      </c>
      <c r="D557">
        <v>39819603</v>
      </c>
      <c r="E557" t="s">
        <v>165</v>
      </c>
      <c r="F557">
        <v>33</v>
      </c>
      <c r="G557">
        <v>39818458</v>
      </c>
      <c r="H557">
        <v>39819148</v>
      </c>
      <c r="I557">
        <v>800</v>
      </c>
      <c r="J557" t="s">
        <v>13</v>
      </c>
      <c r="K557">
        <v>4.1250000000000002E-2</v>
      </c>
    </row>
    <row r="558" spans="1:11" x14ac:dyDescent="0.2">
      <c r="A558">
        <v>6</v>
      </c>
      <c r="B558" t="s">
        <v>1796</v>
      </c>
      <c r="C558">
        <v>34673678</v>
      </c>
      <c r="D558">
        <v>34705901</v>
      </c>
      <c r="E558" t="s">
        <v>113</v>
      </c>
      <c r="F558">
        <v>347</v>
      </c>
      <c r="G558">
        <v>34696886</v>
      </c>
      <c r="H558">
        <v>34697965</v>
      </c>
      <c r="I558">
        <v>8475.5</v>
      </c>
      <c r="J558" t="s">
        <v>13</v>
      </c>
      <c r="K558">
        <v>4.0941537372426402E-2</v>
      </c>
    </row>
    <row r="559" spans="1:11" x14ac:dyDescent="0.2">
      <c r="A559">
        <v>6</v>
      </c>
      <c r="B559" t="s">
        <v>958</v>
      </c>
      <c r="C559">
        <v>34656722</v>
      </c>
      <c r="D559">
        <v>34688945</v>
      </c>
      <c r="E559" t="s">
        <v>113</v>
      </c>
      <c r="F559">
        <v>347</v>
      </c>
      <c r="G559">
        <v>34696886</v>
      </c>
      <c r="H559">
        <v>34697965</v>
      </c>
      <c r="I559">
        <v>8480.5</v>
      </c>
      <c r="J559" t="s">
        <v>19</v>
      </c>
      <c r="K559">
        <v>4.0917398738281902E-2</v>
      </c>
    </row>
    <row r="560" spans="1:11" x14ac:dyDescent="0.2">
      <c r="A560">
        <v>3</v>
      </c>
      <c r="B560" t="s">
        <v>1298</v>
      </c>
      <c r="C560">
        <v>119309260</v>
      </c>
      <c r="D560">
        <v>119590413</v>
      </c>
      <c r="E560" t="s">
        <v>527</v>
      </c>
      <c r="F560">
        <v>426</v>
      </c>
      <c r="G560">
        <v>119579123</v>
      </c>
      <c r="H560">
        <v>119580879</v>
      </c>
      <c r="I560">
        <v>10412</v>
      </c>
      <c r="J560" t="s">
        <v>13</v>
      </c>
      <c r="K560">
        <v>4.09143296196696E-2</v>
      </c>
    </row>
    <row r="561" spans="1:11" x14ac:dyDescent="0.2">
      <c r="A561">
        <v>11</v>
      </c>
      <c r="B561" t="s">
        <v>687</v>
      </c>
      <c r="C561">
        <v>71176897</v>
      </c>
      <c r="D561">
        <v>71465851</v>
      </c>
      <c r="E561" t="s">
        <v>61</v>
      </c>
      <c r="F561">
        <v>519</v>
      </c>
      <c r="G561">
        <v>71452004</v>
      </c>
      <c r="H561">
        <v>71454253</v>
      </c>
      <c r="I561">
        <v>12722.5</v>
      </c>
      <c r="J561" t="s">
        <v>13</v>
      </c>
      <c r="K561">
        <v>4.0793869129495001E-2</v>
      </c>
    </row>
    <row r="562" spans="1:11" x14ac:dyDescent="0.2">
      <c r="A562">
        <v>16</v>
      </c>
      <c r="B562" t="s">
        <v>650</v>
      </c>
      <c r="C562">
        <v>68583309</v>
      </c>
      <c r="D562">
        <v>68549406</v>
      </c>
      <c r="E562" t="s">
        <v>71</v>
      </c>
      <c r="F562">
        <v>404</v>
      </c>
      <c r="G562">
        <v>68538632</v>
      </c>
      <c r="H562">
        <v>68540359</v>
      </c>
      <c r="I562">
        <v>9910.5</v>
      </c>
      <c r="J562" t="s">
        <v>13</v>
      </c>
      <c r="K562">
        <v>4.0764845366025898E-2</v>
      </c>
    </row>
    <row r="563" spans="1:11" x14ac:dyDescent="0.2">
      <c r="A563">
        <v>1</v>
      </c>
      <c r="B563" t="s">
        <v>978</v>
      </c>
      <c r="C563">
        <v>198584022</v>
      </c>
      <c r="D563">
        <v>198614892</v>
      </c>
      <c r="E563" t="s">
        <v>364</v>
      </c>
      <c r="F563">
        <v>84</v>
      </c>
      <c r="G563">
        <v>198612513</v>
      </c>
      <c r="H563">
        <v>198613144</v>
      </c>
      <c r="I563">
        <v>2063.5</v>
      </c>
      <c r="J563" t="s">
        <v>13</v>
      </c>
      <c r="K563">
        <v>4.07075357402472E-2</v>
      </c>
    </row>
    <row r="564" spans="1:11" x14ac:dyDescent="0.2">
      <c r="A564">
        <v>16</v>
      </c>
      <c r="B564" t="s">
        <v>651</v>
      </c>
      <c r="C564">
        <v>68583337</v>
      </c>
      <c r="D564">
        <v>68549434</v>
      </c>
      <c r="E564" t="s">
        <v>71</v>
      </c>
      <c r="F564">
        <v>404</v>
      </c>
      <c r="G564">
        <v>68538632</v>
      </c>
      <c r="H564">
        <v>68540359</v>
      </c>
      <c r="I564">
        <v>9938.5</v>
      </c>
      <c r="J564" t="s">
        <v>13</v>
      </c>
      <c r="K564">
        <v>4.0649997484529903E-2</v>
      </c>
    </row>
    <row r="565" spans="1:11" x14ac:dyDescent="0.2">
      <c r="A565">
        <v>6</v>
      </c>
      <c r="B565" t="s">
        <v>1634</v>
      </c>
      <c r="C565">
        <v>34867478</v>
      </c>
      <c r="D565">
        <v>34899701</v>
      </c>
      <c r="E565" t="s">
        <v>67</v>
      </c>
      <c r="F565">
        <v>432</v>
      </c>
      <c r="G565">
        <v>34887275</v>
      </c>
      <c r="H565">
        <v>34890804</v>
      </c>
      <c r="I565">
        <v>10661.5</v>
      </c>
      <c r="J565" t="s">
        <v>13</v>
      </c>
      <c r="K565">
        <v>4.0519626694180001E-2</v>
      </c>
    </row>
    <row r="566" spans="1:11" x14ac:dyDescent="0.2">
      <c r="A566">
        <v>20</v>
      </c>
      <c r="B566" t="s">
        <v>1605</v>
      </c>
      <c r="C566">
        <v>48541193</v>
      </c>
      <c r="D566">
        <v>49924656</v>
      </c>
      <c r="E566" t="s">
        <v>287</v>
      </c>
      <c r="F566">
        <v>361</v>
      </c>
      <c r="G566">
        <v>49914349</v>
      </c>
      <c r="H566">
        <v>49917028</v>
      </c>
      <c r="I566">
        <v>8967.5</v>
      </c>
      <c r="J566" t="s">
        <v>13</v>
      </c>
      <c r="K566">
        <v>4.0256481739615303E-2</v>
      </c>
    </row>
    <row r="567" spans="1:11" x14ac:dyDescent="0.2">
      <c r="A567">
        <v>6</v>
      </c>
      <c r="B567" t="s">
        <v>1797</v>
      </c>
      <c r="C567">
        <v>34673833</v>
      </c>
      <c r="D567">
        <v>34706056</v>
      </c>
      <c r="E567" t="s">
        <v>113</v>
      </c>
      <c r="F567">
        <v>347</v>
      </c>
      <c r="G567">
        <v>34696886</v>
      </c>
      <c r="H567">
        <v>34697965</v>
      </c>
      <c r="I567">
        <v>8630.5</v>
      </c>
      <c r="J567" t="s">
        <v>13</v>
      </c>
      <c r="K567">
        <v>4.0206245292856699E-2</v>
      </c>
    </row>
    <row r="568" spans="1:11" x14ac:dyDescent="0.2">
      <c r="A568">
        <v>17</v>
      </c>
      <c r="B568" t="s">
        <v>1801</v>
      </c>
      <c r="C568">
        <v>73846829</v>
      </c>
      <c r="D568">
        <v>75850748</v>
      </c>
      <c r="E568" t="s">
        <v>739</v>
      </c>
      <c r="F568">
        <v>264</v>
      </c>
      <c r="G568">
        <v>75843148</v>
      </c>
      <c r="H568">
        <v>75845215</v>
      </c>
      <c r="I568">
        <v>6566.5</v>
      </c>
      <c r="J568" t="s">
        <v>13</v>
      </c>
      <c r="K568">
        <v>4.0204066093048003E-2</v>
      </c>
    </row>
    <row r="569" spans="1:11" x14ac:dyDescent="0.2">
      <c r="A569">
        <v>16</v>
      </c>
      <c r="B569" t="s">
        <v>271</v>
      </c>
      <c r="C569">
        <v>85973140</v>
      </c>
      <c r="D569">
        <v>85939534</v>
      </c>
      <c r="E569" t="s">
        <v>156</v>
      </c>
      <c r="F569">
        <v>138</v>
      </c>
      <c r="G569">
        <v>85935109</v>
      </c>
      <c r="H569">
        <v>85937093</v>
      </c>
      <c r="I569">
        <v>3433</v>
      </c>
      <c r="J569" t="s">
        <v>13</v>
      </c>
      <c r="K569">
        <v>4.0198077483250799E-2</v>
      </c>
    </row>
    <row r="570" spans="1:11" x14ac:dyDescent="0.2">
      <c r="A570">
        <v>6</v>
      </c>
      <c r="B570" t="s">
        <v>923</v>
      </c>
      <c r="C570">
        <v>34714322</v>
      </c>
      <c r="D570">
        <v>34746545</v>
      </c>
      <c r="E570" t="s">
        <v>348</v>
      </c>
      <c r="F570">
        <v>434</v>
      </c>
      <c r="G570">
        <v>34756430</v>
      </c>
      <c r="H570">
        <v>34758305</v>
      </c>
      <c r="I570">
        <v>10822.5</v>
      </c>
      <c r="J570" t="s">
        <v>19</v>
      </c>
      <c r="K570">
        <v>4.01016401016401E-2</v>
      </c>
    </row>
    <row r="571" spans="1:11" x14ac:dyDescent="0.2">
      <c r="A571">
        <v>6</v>
      </c>
      <c r="B571" t="s">
        <v>1656</v>
      </c>
      <c r="C571">
        <v>34770181</v>
      </c>
      <c r="D571">
        <v>34802404</v>
      </c>
      <c r="E571" t="s">
        <v>41</v>
      </c>
      <c r="F571">
        <v>403</v>
      </c>
      <c r="G571">
        <v>34791253</v>
      </c>
      <c r="H571">
        <v>34793440</v>
      </c>
      <c r="I571">
        <v>10057.5</v>
      </c>
      <c r="J571" t="s">
        <v>13</v>
      </c>
      <c r="K571">
        <v>4.0069599801143399E-2</v>
      </c>
    </row>
    <row r="572" spans="1:11" x14ac:dyDescent="0.2">
      <c r="A572">
        <v>16</v>
      </c>
      <c r="B572" t="s">
        <v>272</v>
      </c>
      <c r="C572">
        <v>85973152</v>
      </c>
      <c r="D572">
        <v>85939546</v>
      </c>
      <c r="E572" t="s">
        <v>156</v>
      </c>
      <c r="F572">
        <v>138</v>
      </c>
      <c r="G572">
        <v>85935109</v>
      </c>
      <c r="H572">
        <v>85937093</v>
      </c>
      <c r="I572">
        <v>3445</v>
      </c>
      <c r="J572" t="s">
        <v>13</v>
      </c>
      <c r="K572">
        <v>4.00580551523948E-2</v>
      </c>
    </row>
    <row r="573" spans="1:11" x14ac:dyDescent="0.2">
      <c r="A573">
        <v>16</v>
      </c>
      <c r="B573" t="s">
        <v>676</v>
      </c>
      <c r="C573">
        <v>68583511</v>
      </c>
      <c r="D573">
        <v>68549608</v>
      </c>
      <c r="E573" t="s">
        <v>71</v>
      </c>
      <c r="F573">
        <v>404</v>
      </c>
      <c r="G573">
        <v>68538632</v>
      </c>
      <c r="H573">
        <v>68540359</v>
      </c>
      <c r="I573">
        <v>10112.5</v>
      </c>
      <c r="J573" t="s">
        <v>13</v>
      </c>
      <c r="K573">
        <v>3.99505562422744E-2</v>
      </c>
    </row>
    <row r="574" spans="1:11" x14ac:dyDescent="0.2">
      <c r="A574">
        <v>6</v>
      </c>
      <c r="B574" t="s">
        <v>1459</v>
      </c>
      <c r="C574">
        <v>34750032</v>
      </c>
      <c r="D574">
        <v>34782255</v>
      </c>
      <c r="E574" t="s">
        <v>41</v>
      </c>
      <c r="F574">
        <v>403</v>
      </c>
      <c r="G574">
        <v>34791253</v>
      </c>
      <c r="H574">
        <v>34793440</v>
      </c>
      <c r="I574">
        <v>10091.5</v>
      </c>
      <c r="J574" t="s">
        <v>19</v>
      </c>
      <c r="K574">
        <v>3.9934598424416601E-2</v>
      </c>
    </row>
    <row r="575" spans="1:11" x14ac:dyDescent="0.2">
      <c r="A575">
        <v>1</v>
      </c>
      <c r="B575" t="s">
        <v>632</v>
      </c>
      <c r="C575">
        <v>198594244</v>
      </c>
      <c r="D575">
        <v>198625114</v>
      </c>
      <c r="E575" t="s">
        <v>368</v>
      </c>
      <c r="F575">
        <v>19</v>
      </c>
      <c r="G575">
        <v>198624447</v>
      </c>
      <c r="H575">
        <v>198624828</v>
      </c>
      <c r="I575">
        <v>476.5</v>
      </c>
      <c r="J575" t="s">
        <v>13</v>
      </c>
      <c r="K575">
        <v>3.9874081846799601E-2</v>
      </c>
    </row>
    <row r="576" spans="1:11" x14ac:dyDescent="0.2">
      <c r="A576">
        <v>11</v>
      </c>
      <c r="B576" t="s">
        <v>686</v>
      </c>
      <c r="C576">
        <v>71177207</v>
      </c>
      <c r="D576">
        <v>71466161</v>
      </c>
      <c r="E576" t="s">
        <v>61</v>
      </c>
      <c r="F576">
        <v>519</v>
      </c>
      <c r="G576">
        <v>71452004</v>
      </c>
      <c r="H576">
        <v>71454253</v>
      </c>
      <c r="I576">
        <v>13032.5</v>
      </c>
      <c r="J576" t="s">
        <v>13</v>
      </c>
      <c r="K576">
        <v>3.9823518127757501E-2</v>
      </c>
    </row>
    <row r="577" spans="1:11" x14ac:dyDescent="0.2">
      <c r="A577">
        <v>16</v>
      </c>
      <c r="B577" t="s">
        <v>1223</v>
      </c>
      <c r="C577">
        <v>68558334</v>
      </c>
      <c r="D577">
        <v>68524431</v>
      </c>
      <c r="E577" t="s">
        <v>406</v>
      </c>
      <c r="F577">
        <v>135</v>
      </c>
      <c r="G577">
        <v>68520831</v>
      </c>
      <c r="H577">
        <v>68521250</v>
      </c>
      <c r="I577">
        <v>3390.5</v>
      </c>
      <c r="J577" t="s">
        <v>13</v>
      </c>
      <c r="K577">
        <v>3.9817136115617199E-2</v>
      </c>
    </row>
    <row r="578" spans="1:11" x14ac:dyDescent="0.2">
      <c r="A578">
        <v>6</v>
      </c>
      <c r="B578" t="s">
        <v>969</v>
      </c>
      <c r="C578">
        <v>34714209</v>
      </c>
      <c r="D578">
        <v>34746432</v>
      </c>
      <c r="E578" t="s">
        <v>348</v>
      </c>
      <c r="F578">
        <v>434</v>
      </c>
      <c r="G578">
        <v>34756430</v>
      </c>
      <c r="H578">
        <v>34758305</v>
      </c>
      <c r="I578">
        <v>10935.5</v>
      </c>
      <c r="J578" t="s">
        <v>19</v>
      </c>
      <c r="K578">
        <v>3.9687257098440898E-2</v>
      </c>
    </row>
    <row r="579" spans="1:11" x14ac:dyDescent="0.2">
      <c r="A579">
        <v>6</v>
      </c>
      <c r="B579" t="s">
        <v>1882</v>
      </c>
      <c r="C579">
        <v>34749849</v>
      </c>
      <c r="D579">
        <v>34782072</v>
      </c>
      <c r="E579" t="s">
        <v>41</v>
      </c>
      <c r="F579">
        <v>403</v>
      </c>
      <c r="G579">
        <v>34791253</v>
      </c>
      <c r="H579">
        <v>34793440</v>
      </c>
      <c r="I579">
        <v>10274.5</v>
      </c>
      <c r="J579" t="s">
        <v>19</v>
      </c>
      <c r="K579">
        <v>3.9223319869579998E-2</v>
      </c>
    </row>
    <row r="580" spans="1:11" x14ac:dyDescent="0.2">
      <c r="A580">
        <v>11</v>
      </c>
      <c r="B580" t="s">
        <v>690</v>
      </c>
      <c r="C580">
        <v>71177412</v>
      </c>
      <c r="D580">
        <v>71466366</v>
      </c>
      <c r="E580" t="s">
        <v>61</v>
      </c>
      <c r="F580">
        <v>519</v>
      </c>
      <c r="G580">
        <v>71452004</v>
      </c>
      <c r="H580">
        <v>71454253</v>
      </c>
      <c r="I580">
        <v>13237.5</v>
      </c>
      <c r="J580" t="s">
        <v>13</v>
      </c>
      <c r="K580">
        <v>3.9206798866855498E-2</v>
      </c>
    </row>
    <row r="581" spans="1:11" x14ac:dyDescent="0.2">
      <c r="A581">
        <v>1</v>
      </c>
      <c r="B581" t="s">
        <v>1891</v>
      </c>
      <c r="C581">
        <v>236039877</v>
      </c>
      <c r="D581">
        <v>235876577</v>
      </c>
      <c r="E581" t="s">
        <v>76</v>
      </c>
      <c r="F581">
        <v>336</v>
      </c>
      <c r="G581">
        <v>235867103</v>
      </c>
      <c r="H581">
        <v>235868846</v>
      </c>
      <c r="I581">
        <v>8602.5</v>
      </c>
      <c r="J581" t="s">
        <v>13</v>
      </c>
      <c r="K581">
        <v>3.9058413251961598E-2</v>
      </c>
    </row>
    <row r="582" spans="1:11" x14ac:dyDescent="0.2">
      <c r="A582">
        <v>3</v>
      </c>
      <c r="B582" t="s">
        <v>1620</v>
      </c>
      <c r="C582">
        <v>119205050</v>
      </c>
      <c r="D582">
        <v>119486203</v>
      </c>
      <c r="E582" t="s">
        <v>236</v>
      </c>
      <c r="F582">
        <v>488</v>
      </c>
      <c r="G582">
        <v>119497686</v>
      </c>
      <c r="H582">
        <v>119499746</v>
      </c>
      <c r="I582">
        <v>12513</v>
      </c>
      <c r="J582" t="s">
        <v>19</v>
      </c>
      <c r="K582">
        <v>3.89994405817949E-2</v>
      </c>
    </row>
    <row r="583" spans="1:11" x14ac:dyDescent="0.2">
      <c r="A583">
        <v>8</v>
      </c>
      <c r="B583" t="s">
        <v>31</v>
      </c>
      <c r="C583">
        <v>79585248</v>
      </c>
      <c r="D583">
        <v>78673013</v>
      </c>
      <c r="E583" t="s">
        <v>30</v>
      </c>
      <c r="F583">
        <v>268</v>
      </c>
      <c r="G583">
        <v>78665261</v>
      </c>
      <c r="H583">
        <v>78666926</v>
      </c>
      <c r="I583">
        <v>6919.5</v>
      </c>
      <c r="J583" t="s">
        <v>13</v>
      </c>
      <c r="K583">
        <v>3.8731122190909698E-2</v>
      </c>
    </row>
    <row r="584" spans="1:11" x14ac:dyDescent="0.2">
      <c r="A584">
        <v>11</v>
      </c>
      <c r="B584" t="s">
        <v>685</v>
      </c>
      <c r="C584">
        <v>71177578</v>
      </c>
      <c r="D584">
        <v>71466532</v>
      </c>
      <c r="E584" t="s">
        <v>61</v>
      </c>
      <c r="F584">
        <v>519</v>
      </c>
      <c r="G584">
        <v>71452004</v>
      </c>
      <c r="H584">
        <v>71454253</v>
      </c>
      <c r="I584">
        <v>13403.5</v>
      </c>
      <c r="J584" t="s">
        <v>13</v>
      </c>
      <c r="K584">
        <v>3.8721229529600498E-2</v>
      </c>
    </row>
    <row r="585" spans="1:11" x14ac:dyDescent="0.2">
      <c r="A585">
        <v>16</v>
      </c>
      <c r="B585" t="s">
        <v>1221</v>
      </c>
      <c r="C585">
        <v>68562963</v>
      </c>
      <c r="D585">
        <v>68529060</v>
      </c>
      <c r="E585" t="s">
        <v>71</v>
      </c>
      <c r="F585">
        <v>404</v>
      </c>
      <c r="G585">
        <v>68538632</v>
      </c>
      <c r="H585">
        <v>68540359</v>
      </c>
      <c r="I585">
        <v>10435.5</v>
      </c>
      <c r="J585" t="s">
        <v>19</v>
      </c>
      <c r="K585">
        <v>3.8714005078817497E-2</v>
      </c>
    </row>
    <row r="586" spans="1:11" x14ac:dyDescent="0.2">
      <c r="A586">
        <v>22</v>
      </c>
      <c r="B586" t="s">
        <v>1583</v>
      </c>
      <c r="C586">
        <v>21930093</v>
      </c>
      <c r="D586">
        <v>21575804</v>
      </c>
      <c r="E586" t="s">
        <v>149</v>
      </c>
      <c r="F586">
        <v>291</v>
      </c>
      <c r="G586">
        <v>21567361</v>
      </c>
      <c r="H586">
        <v>21569190</v>
      </c>
      <c r="I586">
        <v>7528.5</v>
      </c>
      <c r="J586" t="s">
        <v>13</v>
      </c>
      <c r="K586">
        <v>3.8653118151026102E-2</v>
      </c>
    </row>
    <row r="587" spans="1:11" x14ac:dyDescent="0.2">
      <c r="A587">
        <v>16</v>
      </c>
      <c r="B587" t="s">
        <v>273</v>
      </c>
      <c r="C587">
        <v>68583892</v>
      </c>
      <c r="D587">
        <v>68549989</v>
      </c>
      <c r="E587" t="s">
        <v>71</v>
      </c>
      <c r="F587">
        <v>404</v>
      </c>
      <c r="G587">
        <v>68538632</v>
      </c>
      <c r="H587">
        <v>68540359</v>
      </c>
      <c r="I587">
        <v>10493.5</v>
      </c>
      <c r="J587" t="s">
        <v>13</v>
      </c>
      <c r="K587">
        <v>3.85000238242722E-2</v>
      </c>
    </row>
    <row r="588" spans="1:11" x14ac:dyDescent="0.2">
      <c r="A588">
        <v>3</v>
      </c>
      <c r="B588" t="s">
        <v>1618</v>
      </c>
      <c r="C588">
        <v>159731221</v>
      </c>
      <c r="D588">
        <v>160013434</v>
      </c>
      <c r="E588" t="s">
        <v>231</v>
      </c>
      <c r="F588">
        <v>40</v>
      </c>
      <c r="G588">
        <v>160011913</v>
      </c>
      <c r="H588">
        <v>160012869</v>
      </c>
      <c r="I588">
        <v>1043</v>
      </c>
      <c r="J588" t="s">
        <v>13</v>
      </c>
      <c r="K588">
        <v>3.83509108341323E-2</v>
      </c>
    </row>
    <row r="589" spans="1:11" x14ac:dyDescent="0.2">
      <c r="A589">
        <v>16</v>
      </c>
      <c r="B589" t="s">
        <v>1224</v>
      </c>
      <c r="C589">
        <v>68558467</v>
      </c>
      <c r="D589">
        <v>68524564</v>
      </c>
      <c r="E589" t="s">
        <v>406</v>
      </c>
      <c r="F589">
        <v>135</v>
      </c>
      <c r="G589">
        <v>68520831</v>
      </c>
      <c r="H589">
        <v>68521250</v>
      </c>
      <c r="I589">
        <v>3523.5</v>
      </c>
      <c r="J589" t="s">
        <v>13</v>
      </c>
      <c r="K589">
        <v>3.8314176245210697E-2</v>
      </c>
    </row>
    <row r="590" spans="1:11" x14ac:dyDescent="0.2">
      <c r="A590">
        <v>16</v>
      </c>
      <c r="B590" t="s">
        <v>1226</v>
      </c>
      <c r="C590">
        <v>68562815</v>
      </c>
      <c r="D590">
        <v>68528912</v>
      </c>
      <c r="E590" t="s">
        <v>71</v>
      </c>
      <c r="F590">
        <v>404</v>
      </c>
      <c r="G590">
        <v>68538632</v>
      </c>
      <c r="H590">
        <v>68540359</v>
      </c>
      <c r="I590">
        <v>10583.5</v>
      </c>
      <c r="J590" t="s">
        <v>19</v>
      </c>
      <c r="K590">
        <v>3.8172627202721202E-2</v>
      </c>
    </row>
    <row r="591" spans="1:11" x14ac:dyDescent="0.2">
      <c r="A591">
        <v>16</v>
      </c>
      <c r="B591" t="s">
        <v>274</v>
      </c>
      <c r="C591">
        <v>68583990</v>
      </c>
      <c r="D591">
        <v>68550087</v>
      </c>
      <c r="E591" t="s">
        <v>71</v>
      </c>
      <c r="F591">
        <v>404</v>
      </c>
      <c r="G591">
        <v>68538632</v>
      </c>
      <c r="H591">
        <v>68540359</v>
      </c>
      <c r="I591">
        <v>10591.5</v>
      </c>
      <c r="J591" t="s">
        <v>13</v>
      </c>
      <c r="K591">
        <v>3.8143794552235301E-2</v>
      </c>
    </row>
    <row r="592" spans="1:11" x14ac:dyDescent="0.2">
      <c r="A592">
        <v>17</v>
      </c>
      <c r="B592" t="s">
        <v>1948</v>
      </c>
      <c r="C592">
        <v>38014533</v>
      </c>
      <c r="D592">
        <v>39858280</v>
      </c>
      <c r="E592" t="s">
        <v>638</v>
      </c>
      <c r="F592">
        <v>25</v>
      </c>
      <c r="G592">
        <v>39857195</v>
      </c>
      <c r="H592">
        <v>39858052</v>
      </c>
      <c r="I592">
        <v>656.5</v>
      </c>
      <c r="J592" t="s">
        <v>13</v>
      </c>
      <c r="K592">
        <v>3.80807311500381E-2</v>
      </c>
    </row>
    <row r="593" spans="1:11" x14ac:dyDescent="0.2">
      <c r="A593">
        <v>6</v>
      </c>
      <c r="B593" t="s">
        <v>1476</v>
      </c>
      <c r="C593">
        <v>34749532</v>
      </c>
      <c r="D593">
        <v>34781755</v>
      </c>
      <c r="E593" t="s">
        <v>41</v>
      </c>
      <c r="F593">
        <v>403</v>
      </c>
      <c r="G593">
        <v>34791253</v>
      </c>
      <c r="H593">
        <v>34793440</v>
      </c>
      <c r="I593">
        <v>10591.5</v>
      </c>
      <c r="J593" t="s">
        <v>19</v>
      </c>
      <c r="K593">
        <v>3.8049379219185199E-2</v>
      </c>
    </row>
    <row r="594" spans="1:11" x14ac:dyDescent="0.2">
      <c r="A594">
        <v>6</v>
      </c>
      <c r="B594" t="s">
        <v>1500</v>
      </c>
      <c r="C594">
        <v>34736553</v>
      </c>
      <c r="D594">
        <v>34768776</v>
      </c>
      <c r="E594" t="s">
        <v>348</v>
      </c>
      <c r="F594">
        <v>434</v>
      </c>
      <c r="G594">
        <v>34756430</v>
      </c>
      <c r="H594">
        <v>34758305</v>
      </c>
      <c r="I594">
        <v>11408.5</v>
      </c>
      <c r="J594" t="s">
        <v>13</v>
      </c>
      <c r="K594">
        <v>3.8041810930446597E-2</v>
      </c>
    </row>
    <row r="595" spans="1:11" x14ac:dyDescent="0.2">
      <c r="A595">
        <v>17</v>
      </c>
      <c r="B595" t="s">
        <v>1928</v>
      </c>
      <c r="C595">
        <v>73395838</v>
      </c>
      <c r="D595">
        <v>75399757</v>
      </c>
      <c r="E595" t="s">
        <v>751</v>
      </c>
      <c r="F595">
        <v>213</v>
      </c>
      <c r="G595">
        <v>75393394</v>
      </c>
      <c r="H595">
        <v>75394869</v>
      </c>
      <c r="I595">
        <v>5625.5</v>
      </c>
      <c r="J595" t="s">
        <v>13</v>
      </c>
      <c r="K595">
        <v>3.78633010399076E-2</v>
      </c>
    </row>
    <row r="596" spans="1:11" x14ac:dyDescent="0.2">
      <c r="A596">
        <v>16</v>
      </c>
      <c r="B596" t="s">
        <v>1722</v>
      </c>
      <c r="C596">
        <v>68584090</v>
      </c>
      <c r="D596">
        <v>68550187</v>
      </c>
      <c r="E596" t="s">
        <v>71</v>
      </c>
      <c r="F596">
        <v>404</v>
      </c>
      <c r="G596">
        <v>68538632</v>
      </c>
      <c r="H596">
        <v>68540359</v>
      </c>
      <c r="I596">
        <v>10691.5</v>
      </c>
      <c r="J596" t="s">
        <v>13</v>
      </c>
      <c r="K596">
        <v>3.7787027077585002E-2</v>
      </c>
    </row>
    <row r="597" spans="1:11" x14ac:dyDescent="0.2">
      <c r="A597">
        <v>16</v>
      </c>
      <c r="B597" t="s">
        <v>1225</v>
      </c>
      <c r="C597">
        <v>68558528</v>
      </c>
      <c r="D597">
        <v>68524625</v>
      </c>
      <c r="E597" t="s">
        <v>406</v>
      </c>
      <c r="F597">
        <v>135</v>
      </c>
      <c r="G597">
        <v>68520831</v>
      </c>
      <c r="H597">
        <v>68521250</v>
      </c>
      <c r="I597">
        <v>3584.5</v>
      </c>
      <c r="J597" t="s">
        <v>13</v>
      </c>
      <c r="K597">
        <v>3.76621565071837E-2</v>
      </c>
    </row>
    <row r="598" spans="1:11" x14ac:dyDescent="0.2">
      <c r="A598">
        <v>16</v>
      </c>
      <c r="B598" t="s">
        <v>1723</v>
      </c>
      <c r="C598">
        <v>68584151</v>
      </c>
      <c r="D598">
        <v>68550248</v>
      </c>
      <c r="E598" t="s">
        <v>71</v>
      </c>
      <c r="F598">
        <v>404</v>
      </c>
      <c r="G598">
        <v>68538632</v>
      </c>
      <c r="H598">
        <v>68540359</v>
      </c>
      <c r="I598">
        <v>10752.5</v>
      </c>
      <c r="J598" t="s">
        <v>13</v>
      </c>
      <c r="K598">
        <v>3.7572657521506597E-2</v>
      </c>
    </row>
    <row r="599" spans="1:11" x14ac:dyDescent="0.2">
      <c r="A599">
        <v>11</v>
      </c>
      <c r="B599" t="s">
        <v>725</v>
      </c>
      <c r="C599">
        <v>35089521</v>
      </c>
      <c r="D599">
        <v>35067974</v>
      </c>
      <c r="E599" t="s">
        <v>171</v>
      </c>
      <c r="F599">
        <v>28</v>
      </c>
      <c r="G599">
        <v>35066954</v>
      </c>
      <c r="H599">
        <v>35067500</v>
      </c>
      <c r="I599">
        <v>747</v>
      </c>
      <c r="J599" t="s">
        <v>13</v>
      </c>
      <c r="K599">
        <v>3.7483266398929099E-2</v>
      </c>
    </row>
    <row r="600" spans="1:11" x14ac:dyDescent="0.2">
      <c r="A600">
        <v>16</v>
      </c>
      <c r="B600" t="s">
        <v>1261</v>
      </c>
      <c r="C600">
        <v>85973401</v>
      </c>
      <c r="D600">
        <v>85939795</v>
      </c>
      <c r="E600" t="s">
        <v>156</v>
      </c>
      <c r="F600">
        <v>138</v>
      </c>
      <c r="G600">
        <v>85935109</v>
      </c>
      <c r="H600">
        <v>85937093</v>
      </c>
      <c r="I600">
        <v>3694</v>
      </c>
      <c r="J600" t="s">
        <v>13</v>
      </c>
      <c r="K600">
        <v>3.7357877639415303E-2</v>
      </c>
    </row>
    <row r="601" spans="1:11" x14ac:dyDescent="0.2">
      <c r="A601">
        <v>6</v>
      </c>
      <c r="B601" t="s">
        <v>968</v>
      </c>
      <c r="C601">
        <v>34713500</v>
      </c>
      <c r="D601">
        <v>34745723</v>
      </c>
      <c r="E601" t="s">
        <v>348</v>
      </c>
      <c r="F601">
        <v>434</v>
      </c>
      <c r="G601">
        <v>34756430</v>
      </c>
      <c r="H601">
        <v>34758305</v>
      </c>
      <c r="I601">
        <v>11644.5</v>
      </c>
      <c r="J601" t="s">
        <v>19</v>
      </c>
      <c r="K601">
        <v>3.7270814547640502E-2</v>
      </c>
    </row>
    <row r="602" spans="1:11" x14ac:dyDescent="0.2">
      <c r="A602">
        <v>7</v>
      </c>
      <c r="B602" t="s">
        <v>674</v>
      </c>
      <c r="C602">
        <v>128708122</v>
      </c>
      <c r="D602">
        <v>129068068</v>
      </c>
      <c r="E602" t="s">
        <v>314</v>
      </c>
      <c r="F602">
        <v>502</v>
      </c>
      <c r="G602">
        <v>129053444</v>
      </c>
      <c r="H602">
        <v>129055731</v>
      </c>
      <c r="I602">
        <v>13480.5</v>
      </c>
      <c r="J602" t="s">
        <v>13</v>
      </c>
      <c r="K602">
        <v>3.7238974815474203E-2</v>
      </c>
    </row>
    <row r="603" spans="1:11" x14ac:dyDescent="0.2">
      <c r="A603">
        <v>17</v>
      </c>
      <c r="B603" t="s">
        <v>1085</v>
      </c>
      <c r="C603">
        <v>37957632</v>
      </c>
      <c r="D603">
        <v>39801379</v>
      </c>
      <c r="E603" t="s">
        <v>233</v>
      </c>
      <c r="F603">
        <v>18</v>
      </c>
      <c r="G603">
        <v>39800566</v>
      </c>
      <c r="H603">
        <v>39801225</v>
      </c>
      <c r="I603">
        <v>483.5</v>
      </c>
      <c r="J603" t="s">
        <v>13</v>
      </c>
      <c r="K603">
        <v>3.7228541882109598E-2</v>
      </c>
    </row>
    <row r="604" spans="1:11" x14ac:dyDescent="0.2">
      <c r="A604">
        <v>11</v>
      </c>
      <c r="B604" t="s">
        <v>983</v>
      </c>
      <c r="C604">
        <v>71150217</v>
      </c>
      <c r="D604">
        <v>71439171</v>
      </c>
      <c r="E604" t="s">
        <v>61</v>
      </c>
      <c r="F604">
        <v>519</v>
      </c>
      <c r="G604">
        <v>71452004</v>
      </c>
      <c r="H604">
        <v>71454253</v>
      </c>
      <c r="I604">
        <v>13957.5</v>
      </c>
      <c r="J604" t="s">
        <v>19</v>
      </c>
      <c r="K604">
        <v>3.7184309511015597E-2</v>
      </c>
    </row>
    <row r="605" spans="1:11" x14ac:dyDescent="0.2">
      <c r="A605">
        <v>2</v>
      </c>
      <c r="B605" t="s">
        <v>45</v>
      </c>
      <c r="C605">
        <v>30443460</v>
      </c>
      <c r="D605">
        <v>30220594</v>
      </c>
      <c r="E605" t="s">
        <v>12</v>
      </c>
      <c r="F605">
        <v>467</v>
      </c>
      <c r="G605">
        <v>30230380</v>
      </c>
      <c r="H605">
        <v>30235954</v>
      </c>
      <c r="I605">
        <v>12573</v>
      </c>
      <c r="J605" t="s">
        <v>19</v>
      </c>
      <c r="K605">
        <v>3.71430843871789E-2</v>
      </c>
    </row>
    <row r="606" spans="1:11" x14ac:dyDescent="0.2">
      <c r="A606">
        <v>5</v>
      </c>
      <c r="B606" t="s">
        <v>1313</v>
      </c>
      <c r="C606">
        <v>100121169</v>
      </c>
      <c r="D606">
        <v>100785465</v>
      </c>
      <c r="E606" t="s">
        <v>21</v>
      </c>
      <c r="F606">
        <v>184</v>
      </c>
      <c r="G606">
        <v>100780091</v>
      </c>
      <c r="H606">
        <v>100780920</v>
      </c>
      <c r="I606">
        <v>4959.5</v>
      </c>
      <c r="J606" t="s">
        <v>13</v>
      </c>
      <c r="K606">
        <v>3.7100514164734297E-2</v>
      </c>
    </row>
    <row r="607" spans="1:11" x14ac:dyDescent="0.2">
      <c r="A607">
        <v>7</v>
      </c>
      <c r="B607" t="s">
        <v>671</v>
      </c>
      <c r="C607">
        <v>128681062</v>
      </c>
      <c r="D607">
        <v>129041008</v>
      </c>
      <c r="E607" t="s">
        <v>314</v>
      </c>
      <c r="F607">
        <v>502</v>
      </c>
      <c r="G607">
        <v>129053444</v>
      </c>
      <c r="H607">
        <v>129055731</v>
      </c>
      <c r="I607">
        <v>13579.5</v>
      </c>
      <c r="J607" t="s">
        <v>19</v>
      </c>
      <c r="K607">
        <v>3.6967487757281203E-2</v>
      </c>
    </row>
    <row r="608" spans="1:11" x14ac:dyDescent="0.2">
      <c r="A608">
        <v>6</v>
      </c>
      <c r="B608" t="s">
        <v>967</v>
      </c>
      <c r="C608">
        <v>34713399</v>
      </c>
      <c r="D608">
        <v>34745622</v>
      </c>
      <c r="E608" t="s">
        <v>348</v>
      </c>
      <c r="F608">
        <v>434</v>
      </c>
      <c r="G608">
        <v>34756430</v>
      </c>
      <c r="H608">
        <v>34758305</v>
      </c>
      <c r="I608">
        <v>11745.5</v>
      </c>
      <c r="J608" t="s">
        <v>19</v>
      </c>
      <c r="K608">
        <v>3.6950321399685002E-2</v>
      </c>
    </row>
    <row r="609" spans="1:11" x14ac:dyDescent="0.2">
      <c r="A609">
        <v>7</v>
      </c>
      <c r="B609" t="s">
        <v>1760</v>
      </c>
      <c r="C609">
        <v>50308692</v>
      </c>
      <c r="D609">
        <v>50269096</v>
      </c>
      <c r="E609" t="s">
        <v>1316</v>
      </c>
      <c r="F609">
        <v>31</v>
      </c>
      <c r="G609">
        <v>50268066</v>
      </c>
      <c r="H609">
        <v>50268441</v>
      </c>
      <c r="I609">
        <v>842.5</v>
      </c>
      <c r="J609" t="s">
        <v>13</v>
      </c>
      <c r="K609">
        <v>3.6795252225519298E-2</v>
      </c>
    </row>
    <row r="610" spans="1:11" x14ac:dyDescent="0.2">
      <c r="A610">
        <v>6</v>
      </c>
      <c r="B610" t="s">
        <v>1870</v>
      </c>
      <c r="C610">
        <v>138228520</v>
      </c>
      <c r="D610">
        <v>137907383</v>
      </c>
      <c r="E610" t="s">
        <v>1645</v>
      </c>
      <c r="F610">
        <v>78</v>
      </c>
      <c r="G610">
        <v>137904780</v>
      </c>
      <c r="H610">
        <v>137905743</v>
      </c>
      <c r="I610">
        <v>2121.5</v>
      </c>
      <c r="J610" t="s">
        <v>13</v>
      </c>
      <c r="K610">
        <v>3.6766438840443103E-2</v>
      </c>
    </row>
    <row r="611" spans="1:11" x14ac:dyDescent="0.2">
      <c r="A611">
        <v>6</v>
      </c>
      <c r="B611" t="s">
        <v>1096</v>
      </c>
      <c r="C611">
        <v>34736952</v>
      </c>
      <c r="D611">
        <v>34769175</v>
      </c>
      <c r="E611" t="s">
        <v>348</v>
      </c>
      <c r="F611">
        <v>434</v>
      </c>
      <c r="G611">
        <v>34756430</v>
      </c>
      <c r="H611">
        <v>34758305</v>
      </c>
      <c r="I611">
        <v>11807.5</v>
      </c>
      <c r="J611" t="s">
        <v>13</v>
      </c>
      <c r="K611">
        <v>3.6756298962523803E-2</v>
      </c>
    </row>
    <row r="612" spans="1:11" x14ac:dyDescent="0.2">
      <c r="A612">
        <v>6</v>
      </c>
      <c r="B612" t="s">
        <v>1968</v>
      </c>
      <c r="C612">
        <v>34736954</v>
      </c>
      <c r="D612">
        <v>34769177</v>
      </c>
      <c r="E612" t="s">
        <v>348</v>
      </c>
      <c r="F612">
        <v>434</v>
      </c>
      <c r="G612">
        <v>34756430</v>
      </c>
      <c r="H612">
        <v>34758305</v>
      </c>
      <c r="I612">
        <v>11809.5</v>
      </c>
      <c r="J612" t="s">
        <v>13</v>
      </c>
      <c r="K612">
        <v>3.6750074092891299E-2</v>
      </c>
    </row>
    <row r="613" spans="1:11" x14ac:dyDescent="0.2">
      <c r="A613">
        <v>16</v>
      </c>
      <c r="B613" t="s">
        <v>654</v>
      </c>
      <c r="C613">
        <v>68584399</v>
      </c>
      <c r="D613">
        <v>68550496</v>
      </c>
      <c r="E613" t="s">
        <v>71</v>
      </c>
      <c r="F613">
        <v>404</v>
      </c>
      <c r="G613">
        <v>68538632</v>
      </c>
      <c r="H613">
        <v>68540359</v>
      </c>
      <c r="I613">
        <v>11000.5</v>
      </c>
      <c r="J613" t="s">
        <v>13</v>
      </c>
      <c r="K613">
        <v>3.6725603381664501E-2</v>
      </c>
    </row>
    <row r="614" spans="1:11" x14ac:dyDescent="0.2">
      <c r="A614">
        <v>6</v>
      </c>
      <c r="B614" t="s">
        <v>1473</v>
      </c>
      <c r="C614">
        <v>34749113</v>
      </c>
      <c r="D614">
        <v>34781336</v>
      </c>
      <c r="E614" t="s">
        <v>41</v>
      </c>
      <c r="F614">
        <v>403</v>
      </c>
      <c r="G614">
        <v>34791253</v>
      </c>
      <c r="H614">
        <v>34793440</v>
      </c>
      <c r="I614">
        <v>11010.5</v>
      </c>
      <c r="J614" t="s">
        <v>19</v>
      </c>
      <c r="K614">
        <v>3.6601425911629799E-2</v>
      </c>
    </row>
    <row r="615" spans="1:11" x14ac:dyDescent="0.2">
      <c r="A615">
        <v>17</v>
      </c>
      <c r="B615" t="s">
        <v>257</v>
      </c>
      <c r="C615">
        <v>38072955</v>
      </c>
      <c r="D615">
        <v>39916702</v>
      </c>
      <c r="E615" t="s">
        <v>162</v>
      </c>
      <c r="F615">
        <v>384</v>
      </c>
      <c r="G615">
        <v>39926060</v>
      </c>
      <c r="H615">
        <v>39928339</v>
      </c>
      <c r="I615">
        <v>10497.5</v>
      </c>
      <c r="J615" t="s">
        <v>19</v>
      </c>
      <c r="K615">
        <v>3.6580138128125703E-2</v>
      </c>
    </row>
    <row r="616" spans="1:11" x14ac:dyDescent="0.2">
      <c r="A616">
        <v>2</v>
      </c>
      <c r="B616" t="s">
        <v>1449</v>
      </c>
      <c r="C616">
        <v>30468860</v>
      </c>
      <c r="D616">
        <v>30245994</v>
      </c>
      <c r="E616" t="s">
        <v>12</v>
      </c>
      <c r="F616">
        <v>467</v>
      </c>
      <c r="G616">
        <v>30230380</v>
      </c>
      <c r="H616">
        <v>30235954</v>
      </c>
      <c r="I616">
        <v>12827</v>
      </c>
      <c r="J616" t="s">
        <v>13</v>
      </c>
      <c r="K616">
        <v>3.6407577765650602E-2</v>
      </c>
    </row>
    <row r="617" spans="1:11" x14ac:dyDescent="0.2">
      <c r="A617">
        <v>22</v>
      </c>
      <c r="B617" t="s">
        <v>541</v>
      </c>
      <c r="C617">
        <v>40306193</v>
      </c>
      <c r="D617">
        <v>39910189</v>
      </c>
      <c r="E617" t="s">
        <v>537</v>
      </c>
      <c r="F617">
        <v>308</v>
      </c>
      <c r="G617">
        <v>39899989</v>
      </c>
      <c r="H617">
        <v>39903450</v>
      </c>
      <c r="I617">
        <v>8469.5</v>
      </c>
      <c r="J617" t="s">
        <v>13</v>
      </c>
      <c r="K617">
        <v>3.6365783104079299E-2</v>
      </c>
    </row>
    <row r="618" spans="1:11" x14ac:dyDescent="0.2">
      <c r="A618">
        <v>16</v>
      </c>
      <c r="B618" t="s">
        <v>655</v>
      </c>
      <c r="C618">
        <v>68584526</v>
      </c>
      <c r="D618">
        <v>68550623</v>
      </c>
      <c r="E618" t="s">
        <v>71</v>
      </c>
      <c r="F618">
        <v>404</v>
      </c>
      <c r="G618">
        <v>68538632</v>
      </c>
      <c r="H618">
        <v>68540359</v>
      </c>
      <c r="I618">
        <v>11127.5</v>
      </c>
      <c r="J618" t="s">
        <v>13</v>
      </c>
      <c r="K618">
        <v>3.6306447989215902E-2</v>
      </c>
    </row>
    <row r="619" spans="1:11" x14ac:dyDescent="0.2">
      <c r="A619">
        <v>6</v>
      </c>
      <c r="B619" t="s">
        <v>1474</v>
      </c>
      <c r="C619">
        <v>34749008</v>
      </c>
      <c r="D619">
        <v>34781231</v>
      </c>
      <c r="E619" t="s">
        <v>41</v>
      </c>
      <c r="F619">
        <v>403</v>
      </c>
      <c r="G619">
        <v>34791253</v>
      </c>
      <c r="H619">
        <v>34793440</v>
      </c>
      <c r="I619">
        <v>11115.5</v>
      </c>
      <c r="J619" t="s">
        <v>19</v>
      </c>
      <c r="K619">
        <v>3.6255679006792302E-2</v>
      </c>
    </row>
    <row r="620" spans="1:11" x14ac:dyDescent="0.2">
      <c r="A620">
        <v>6</v>
      </c>
      <c r="B620" t="s">
        <v>966</v>
      </c>
      <c r="C620">
        <v>34713138</v>
      </c>
      <c r="D620">
        <v>34745361</v>
      </c>
      <c r="E620" t="s">
        <v>348</v>
      </c>
      <c r="F620">
        <v>434</v>
      </c>
      <c r="G620">
        <v>34756430</v>
      </c>
      <c r="H620">
        <v>34758305</v>
      </c>
      <c r="I620">
        <v>12006.5</v>
      </c>
      <c r="J620" t="s">
        <v>19</v>
      </c>
      <c r="K620">
        <v>3.6147086994544601E-2</v>
      </c>
    </row>
    <row r="621" spans="1:11" x14ac:dyDescent="0.2">
      <c r="A621">
        <v>6</v>
      </c>
      <c r="B621" t="s">
        <v>1812</v>
      </c>
      <c r="C621">
        <v>34655563</v>
      </c>
      <c r="D621">
        <v>34687786</v>
      </c>
      <c r="E621" t="s">
        <v>113</v>
      </c>
      <c r="F621">
        <v>347</v>
      </c>
      <c r="G621">
        <v>34696886</v>
      </c>
      <c r="H621">
        <v>34697965</v>
      </c>
      <c r="I621">
        <v>9639.5</v>
      </c>
      <c r="J621" t="s">
        <v>19</v>
      </c>
      <c r="K621">
        <v>3.5997717723948303E-2</v>
      </c>
    </row>
    <row r="622" spans="1:11" x14ac:dyDescent="0.2">
      <c r="A622">
        <v>17</v>
      </c>
      <c r="B622" t="s">
        <v>1799</v>
      </c>
      <c r="C622">
        <v>73847613</v>
      </c>
      <c r="D622">
        <v>75851532</v>
      </c>
      <c r="E622" t="s">
        <v>739</v>
      </c>
      <c r="F622">
        <v>264</v>
      </c>
      <c r="G622">
        <v>75843148</v>
      </c>
      <c r="H622">
        <v>75845215</v>
      </c>
      <c r="I622">
        <v>7350.5</v>
      </c>
      <c r="J622" t="s">
        <v>13</v>
      </c>
      <c r="K622">
        <v>3.5915924086796801E-2</v>
      </c>
    </row>
    <row r="623" spans="1:11" x14ac:dyDescent="0.2">
      <c r="A623">
        <v>6</v>
      </c>
      <c r="B623" t="s">
        <v>1287</v>
      </c>
      <c r="C623">
        <v>138195151</v>
      </c>
      <c r="D623">
        <v>137874014</v>
      </c>
      <c r="E623" t="s">
        <v>792</v>
      </c>
      <c r="F623">
        <v>31</v>
      </c>
      <c r="G623">
        <v>137872860</v>
      </c>
      <c r="H623">
        <v>137873437</v>
      </c>
      <c r="I623">
        <v>865.5</v>
      </c>
      <c r="J623" t="s">
        <v>13</v>
      </c>
      <c r="K623">
        <v>3.5817446562680502E-2</v>
      </c>
    </row>
    <row r="624" spans="1:11" x14ac:dyDescent="0.2">
      <c r="A624">
        <v>16</v>
      </c>
      <c r="B624" t="s">
        <v>667</v>
      </c>
      <c r="C624">
        <v>68570989</v>
      </c>
      <c r="D624">
        <v>68537086</v>
      </c>
      <c r="E624" t="s">
        <v>139</v>
      </c>
      <c r="F624">
        <v>243</v>
      </c>
      <c r="G624">
        <v>68529457</v>
      </c>
      <c r="H624">
        <v>68531120</v>
      </c>
      <c r="I624">
        <v>6797.5</v>
      </c>
      <c r="J624" t="s">
        <v>13</v>
      </c>
      <c r="K624">
        <v>3.5748436925340202E-2</v>
      </c>
    </row>
    <row r="625" spans="1:11" x14ac:dyDescent="0.2">
      <c r="A625">
        <v>3</v>
      </c>
      <c r="B625" t="s">
        <v>1333</v>
      </c>
      <c r="C625">
        <v>159729059</v>
      </c>
      <c r="D625">
        <v>160011272</v>
      </c>
      <c r="E625" t="s">
        <v>231</v>
      </c>
      <c r="F625">
        <v>40</v>
      </c>
      <c r="G625">
        <v>160011913</v>
      </c>
      <c r="H625">
        <v>160012869</v>
      </c>
      <c r="I625">
        <v>1119</v>
      </c>
      <c r="J625" t="s">
        <v>19</v>
      </c>
      <c r="K625">
        <v>3.57462019660411E-2</v>
      </c>
    </row>
    <row r="626" spans="1:11" x14ac:dyDescent="0.2">
      <c r="A626">
        <v>20</v>
      </c>
      <c r="B626" t="s">
        <v>1685</v>
      </c>
      <c r="C626">
        <v>48522124</v>
      </c>
      <c r="D626">
        <v>49905587</v>
      </c>
      <c r="E626" t="s">
        <v>287</v>
      </c>
      <c r="F626">
        <v>361</v>
      </c>
      <c r="G626">
        <v>49914349</v>
      </c>
      <c r="H626">
        <v>49917028</v>
      </c>
      <c r="I626">
        <v>10101.5</v>
      </c>
      <c r="J626" t="s">
        <v>19</v>
      </c>
      <c r="K626">
        <v>3.5737266742563001E-2</v>
      </c>
    </row>
    <row r="627" spans="1:11" x14ac:dyDescent="0.2">
      <c r="A627">
        <v>6</v>
      </c>
      <c r="B627" t="s">
        <v>922</v>
      </c>
      <c r="C627">
        <v>34712998</v>
      </c>
      <c r="D627">
        <v>34745221</v>
      </c>
      <c r="E627" t="s">
        <v>348</v>
      </c>
      <c r="F627">
        <v>434</v>
      </c>
      <c r="G627">
        <v>34756430</v>
      </c>
      <c r="H627">
        <v>34758305</v>
      </c>
      <c r="I627">
        <v>12146.5</v>
      </c>
      <c r="J627" t="s">
        <v>19</v>
      </c>
      <c r="K627">
        <v>3.5730457333388199E-2</v>
      </c>
    </row>
    <row r="628" spans="1:11" x14ac:dyDescent="0.2">
      <c r="A628">
        <v>17</v>
      </c>
      <c r="B628" t="s">
        <v>1589</v>
      </c>
      <c r="C628">
        <v>37952351</v>
      </c>
      <c r="D628">
        <v>39796098</v>
      </c>
      <c r="E628" t="s">
        <v>238</v>
      </c>
      <c r="F628">
        <v>40</v>
      </c>
      <c r="G628">
        <v>39794656</v>
      </c>
      <c r="H628">
        <v>39795301</v>
      </c>
      <c r="I628">
        <v>1119.5</v>
      </c>
      <c r="J628" t="s">
        <v>13</v>
      </c>
      <c r="K628">
        <v>3.5730236712818199E-2</v>
      </c>
    </row>
    <row r="629" spans="1:11" x14ac:dyDescent="0.2">
      <c r="A629">
        <v>3</v>
      </c>
      <c r="B629" t="s">
        <v>1000</v>
      </c>
      <c r="C629">
        <v>159731300</v>
      </c>
      <c r="D629">
        <v>160013513</v>
      </c>
      <c r="E629" t="s">
        <v>231</v>
      </c>
      <c r="F629">
        <v>40</v>
      </c>
      <c r="G629">
        <v>160011913</v>
      </c>
      <c r="H629">
        <v>160012869</v>
      </c>
      <c r="I629">
        <v>1122</v>
      </c>
      <c r="J629" t="s">
        <v>13</v>
      </c>
      <c r="K629">
        <v>3.5650623885917998E-2</v>
      </c>
    </row>
    <row r="630" spans="1:11" x14ac:dyDescent="0.2">
      <c r="A630">
        <v>7</v>
      </c>
      <c r="B630" t="s">
        <v>672</v>
      </c>
      <c r="C630">
        <v>128708797</v>
      </c>
      <c r="D630">
        <v>129068743</v>
      </c>
      <c r="E630" t="s">
        <v>314</v>
      </c>
      <c r="F630">
        <v>502</v>
      </c>
      <c r="G630">
        <v>129053444</v>
      </c>
      <c r="H630">
        <v>129055731</v>
      </c>
      <c r="I630">
        <v>14155.5</v>
      </c>
      <c r="J630" t="s">
        <v>13</v>
      </c>
      <c r="K630">
        <v>3.54632475009714E-2</v>
      </c>
    </row>
    <row r="631" spans="1:11" x14ac:dyDescent="0.2">
      <c r="A631">
        <v>6</v>
      </c>
      <c r="B631" t="s">
        <v>921</v>
      </c>
      <c r="C631">
        <v>34712900</v>
      </c>
      <c r="D631">
        <v>34745123</v>
      </c>
      <c r="E631" t="s">
        <v>348</v>
      </c>
      <c r="F631">
        <v>434</v>
      </c>
      <c r="G631">
        <v>34756430</v>
      </c>
      <c r="H631">
        <v>34758305</v>
      </c>
      <c r="I631">
        <v>12244.5</v>
      </c>
      <c r="J631" t="s">
        <v>19</v>
      </c>
      <c r="K631">
        <v>3.5444485279104897E-2</v>
      </c>
    </row>
    <row r="632" spans="1:11" x14ac:dyDescent="0.2">
      <c r="A632">
        <v>22</v>
      </c>
      <c r="B632" t="s">
        <v>1351</v>
      </c>
      <c r="C632">
        <v>21930777</v>
      </c>
      <c r="D632">
        <v>21576488</v>
      </c>
      <c r="E632" t="s">
        <v>149</v>
      </c>
      <c r="F632">
        <v>291</v>
      </c>
      <c r="G632">
        <v>21567361</v>
      </c>
      <c r="H632">
        <v>21569190</v>
      </c>
      <c r="I632">
        <v>8212.5</v>
      </c>
      <c r="J632" t="s">
        <v>13</v>
      </c>
      <c r="K632">
        <v>3.5433789954337901E-2</v>
      </c>
    </row>
    <row r="633" spans="1:11" x14ac:dyDescent="0.2">
      <c r="A633">
        <v>6</v>
      </c>
      <c r="B633" t="s">
        <v>1821</v>
      </c>
      <c r="C633">
        <v>34748730</v>
      </c>
      <c r="D633">
        <v>34780953</v>
      </c>
      <c r="E633" t="s">
        <v>41</v>
      </c>
      <c r="F633">
        <v>403</v>
      </c>
      <c r="G633">
        <v>34791253</v>
      </c>
      <c r="H633">
        <v>34793440</v>
      </c>
      <c r="I633">
        <v>11393.5</v>
      </c>
      <c r="J633" t="s">
        <v>19</v>
      </c>
      <c r="K633">
        <v>3.5371044894018502E-2</v>
      </c>
    </row>
    <row r="634" spans="1:11" x14ac:dyDescent="0.2">
      <c r="A634">
        <v>11</v>
      </c>
      <c r="B634" t="s">
        <v>1696</v>
      </c>
      <c r="C634">
        <v>128499000</v>
      </c>
      <c r="D634">
        <v>128629105</v>
      </c>
      <c r="E634" t="s">
        <v>1433</v>
      </c>
      <c r="F634">
        <v>20</v>
      </c>
      <c r="G634">
        <v>128627687</v>
      </c>
      <c r="H634">
        <v>128629392</v>
      </c>
      <c r="I634">
        <v>565.5</v>
      </c>
      <c r="J634" t="s">
        <v>16</v>
      </c>
      <c r="K634">
        <v>3.53669319186561E-2</v>
      </c>
    </row>
    <row r="635" spans="1:11" x14ac:dyDescent="0.2">
      <c r="A635">
        <v>6</v>
      </c>
      <c r="B635" t="s">
        <v>1820</v>
      </c>
      <c r="C635">
        <v>34748728</v>
      </c>
      <c r="D635">
        <v>34780951</v>
      </c>
      <c r="E635" t="s">
        <v>41</v>
      </c>
      <c r="F635">
        <v>403</v>
      </c>
      <c r="G635">
        <v>34791253</v>
      </c>
      <c r="H635">
        <v>34793440</v>
      </c>
      <c r="I635">
        <v>11395.5</v>
      </c>
      <c r="J635" t="s">
        <v>19</v>
      </c>
      <c r="K635">
        <v>3.5364836997060202E-2</v>
      </c>
    </row>
    <row r="636" spans="1:11" x14ac:dyDescent="0.2">
      <c r="A636">
        <v>16</v>
      </c>
      <c r="B636" t="s">
        <v>1507</v>
      </c>
      <c r="C636">
        <v>68561955</v>
      </c>
      <c r="D636">
        <v>68528052</v>
      </c>
      <c r="E636" t="s">
        <v>71</v>
      </c>
      <c r="F636">
        <v>404</v>
      </c>
      <c r="G636">
        <v>68538632</v>
      </c>
      <c r="H636">
        <v>68540359</v>
      </c>
      <c r="I636">
        <v>11443.5</v>
      </c>
      <c r="J636" t="s">
        <v>19</v>
      </c>
      <c r="K636">
        <v>3.5303884301131599E-2</v>
      </c>
    </row>
    <row r="637" spans="1:11" x14ac:dyDescent="0.2">
      <c r="A637">
        <v>1</v>
      </c>
      <c r="B637" t="s">
        <v>93</v>
      </c>
      <c r="C637">
        <v>236040792</v>
      </c>
      <c r="D637">
        <v>235877492</v>
      </c>
      <c r="E637" t="s">
        <v>76</v>
      </c>
      <c r="F637">
        <v>336</v>
      </c>
      <c r="G637">
        <v>235867103</v>
      </c>
      <c r="H637">
        <v>235868846</v>
      </c>
      <c r="I637">
        <v>9517.5</v>
      </c>
      <c r="J637" t="s">
        <v>13</v>
      </c>
      <c r="K637">
        <v>3.5303388494877901E-2</v>
      </c>
    </row>
    <row r="638" spans="1:11" x14ac:dyDescent="0.2">
      <c r="A638">
        <v>6</v>
      </c>
      <c r="B638" t="s">
        <v>965</v>
      </c>
      <c r="C638">
        <v>34712838</v>
      </c>
      <c r="D638">
        <v>34745061</v>
      </c>
      <c r="E638" t="s">
        <v>348</v>
      </c>
      <c r="F638">
        <v>434</v>
      </c>
      <c r="G638">
        <v>34756430</v>
      </c>
      <c r="H638">
        <v>34758305</v>
      </c>
      <c r="I638">
        <v>12306.5</v>
      </c>
      <c r="J638" t="s">
        <v>19</v>
      </c>
      <c r="K638">
        <v>3.5265916385649902E-2</v>
      </c>
    </row>
    <row r="639" spans="1:11" x14ac:dyDescent="0.2">
      <c r="A639">
        <v>5</v>
      </c>
      <c r="B639" t="s">
        <v>896</v>
      </c>
      <c r="C639">
        <v>100121444</v>
      </c>
      <c r="D639">
        <v>100785740</v>
      </c>
      <c r="E639" t="s">
        <v>21</v>
      </c>
      <c r="F639">
        <v>184</v>
      </c>
      <c r="G639">
        <v>100780091</v>
      </c>
      <c r="H639">
        <v>100780920</v>
      </c>
      <c r="I639">
        <v>5234.5</v>
      </c>
      <c r="J639" t="s">
        <v>13</v>
      </c>
      <c r="K639">
        <v>3.51513993695673E-2</v>
      </c>
    </row>
    <row r="640" spans="1:11" x14ac:dyDescent="0.2">
      <c r="A640">
        <v>16</v>
      </c>
      <c r="B640" t="s">
        <v>1042</v>
      </c>
      <c r="C640">
        <v>68599668</v>
      </c>
      <c r="D640">
        <v>68565765</v>
      </c>
      <c r="E640" t="s">
        <v>289</v>
      </c>
      <c r="F640">
        <v>26</v>
      </c>
      <c r="G640">
        <v>68566195</v>
      </c>
      <c r="H640">
        <v>68566815</v>
      </c>
      <c r="I640">
        <v>740</v>
      </c>
      <c r="J640" t="s">
        <v>19</v>
      </c>
      <c r="K640">
        <v>3.5135135135135102E-2</v>
      </c>
    </row>
    <row r="641" spans="1:11" x14ac:dyDescent="0.2">
      <c r="A641">
        <v>5</v>
      </c>
      <c r="B641" t="s">
        <v>856</v>
      </c>
      <c r="C641">
        <v>100121447</v>
      </c>
      <c r="D641">
        <v>100785743</v>
      </c>
      <c r="E641" t="s">
        <v>21</v>
      </c>
      <c r="F641">
        <v>184</v>
      </c>
      <c r="G641">
        <v>100780091</v>
      </c>
      <c r="H641">
        <v>100780920</v>
      </c>
      <c r="I641">
        <v>5237.5</v>
      </c>
      <c r="J641" t="s">
        <v>13</v>
      </c>
      <c r="K641">
        <v>3.51312649164678E-2</v>
      </c>
    </row>
    <row r="642" spans="1:11" x14ac:dyDescent="0.2">
      <c r="A642">
        <v>7</v>
      </c>
      <c r="B642" t="s">
        <v>505</v>
      </c>
      <c r="C642">
        <v>128708939</v>
      </c>
      <c r="D642">
        <v>129068885</v>
      </c>
      <c r="E642" t="s">
        <v>314</v>
      </c>
      <c r="F642">
        <v>502</v>
      </c>
      <c r="G642">
        <v>129053444</v>
      </c>
      <c r="H642">
        <v>129055731</v>
      </c>
      <c r="I642">
        <v>14297.5</v>
      </c>
      <c r="J642" t="s">
        <v>13</v>
      </c>
      <c r="K642">
        <v>3.5111033397447103E-2</v>
      </c>
    </row>
    <row r="643" spans="1:11" x14ac:dyDescent="0.2">
      <c r="A643">
        <v>17</v>
      </c>
      <c r="B643" t="s">
        <v>1798</v>
      </c>
      <c r="C643">
        <v>73847799</v>
      </c>
      <c r="D643">
        <v>75851718</v>
      </c>
      <c r="E643" t="s">
        <v>739</v>
      </c>
      <c r="F643">
        <v>264</v>
      </c>
      <c r="G643">
        <v>75843148</v>
      </c>
      <c r="H643">
        <v>75845215</v>
      </c>
      <c r="I643">
        <v>7536.5</v>
      </c>
      <c r="J643" t="s">
        <v>13</v>
      </c>
      <c r="K643">
        <v>3.5029522988124499E-2</v>
      </c>
    </row>
    <row r="644" spans="1:11" x14ac:dyDescent="0.2">
      <c r="A644">
        <v>17</v>
      </c>
      <c r="B644" t="s">
        <v>213</v>
      </c>
      <c r="C644">
        <v>38072475</v>
      </c>
      <c r="D644">
        <v>39916222</v>
      </c>
      <c r="E644" t="s">
        <v>162</v>
      </c>
      <c r="F644">
        <v>384</v>
      </c>
      <c r="G644">
        <v>39926060</v>
      </c>
      <c r="H644">
        <v>39928339</v>
      </c>
      <c r="I644">
        <v>10977.5</v>
      </c>
      <c r="J644" t="s">
        <v>19</v>
      </c>
      <c r="K644">
        <v>3.49806422227283E-2</v>
      </c>
    </row>
    <row r="645" spans="1:11" x14ac:dyDescent="0.2">
      <c r="A645">
        <v>12</v>
      </c>
      <c r="B645" t="s">
        <v>1217</v>
      </c>
      <c r="C645">
        <v>129284382</v>
      </c>
      <c r="D645">
        <v>128799837</v>
      </c>
      <c r="E645" t="s">
        <v>129</v>
      </c>
      <c r="F645">
        <v>28</v>
      </c>
      <c r="G645">
        <v>128798930</v>
      </c>
      <c r="H645">
        <v>128799143</v>
      </c>
      <c r="I645">
        <v>800.5</v>
      </c>
      <c r="J645" t="s">
        <v>13</v>
      </c>
      <c r="K645">
        <v>3.4978138663335399E-2</v>
      </c>
    </row>
    <row r="646" spans="1:11" x14ac:dyDescent="0.2">
      <c r="A646">
        <v>6</v>
      </c>
      <c r="B646" t="s">
        <v>1638</v>
      </c>
      <c r="C646">
        <v>34737553</v>
      </c>
      <c r="D646">
        <v>34769776</v>
      </c>
      <c r="E646" t="s">
        <v>348</v>
      </c>
      <c r="F646">
        <v>434</v>
      </c>
      <c r="G646">
        <v>34756430</v>
      </c>
      <c r="H646">
        <v>34758305</v>
      </c>
      <c r="I646">
        <v>12408.5</v>
      </c>
      <c r="J646" t="s">
        <v>13</v>
      </c>
      <c r="K646">
        <v>3.4976024499335102E-2</v>
      </c>
    </row>
    <row r="647" spans="1:11" x14ac:dyDescent="0.2">
      <c r="A647">
        <v>3</v>
      </c>
      <c r="B647" t="s">
        <v>593</v>
      </c>
      <c r="C647">
        <v>119311030</v>
      </c>
      <c r="D647">
        <v>119592183</v>
      </c>
      <c r="E647" t="s">
        <v>527</v>
      </c>
      <c r="F647">
        <v>426</v>
      </c>
      <c r="G647">
        <v>119579123</v>
      </c>
      <c r="H647">
        <v>119580879</v>
      </c>
      <c r="I647">
        <v>12182</v>
      </c>
      <c r="J647" t="s">
        <v>13</v>
      </c>
      <c r="K647">
        <v>3.4969627318995201E-2</v>
      </c>
    </row>
    <row r="648" spans="1:11" x14ac:dyDescent="0.2">
      <c r="A648">
        <v>7</v>
      </c>
      <c r="B648" t="s">
        <v>1139</v>
      </c>
      <c r="C648">
        <v>128576086</v>
      </c>
      <c r="D648">
        <v>128936032</v>
      </c>
      <c r="E648" t="s">
        <v>1140</v>
      </c>
      <c r="F648">
        <v>28</v>
      </c>
      <c r="G648">
        <v>128935047</v>
      </c>
      <c r="H648">
        <v>128935414</v>
      </c>
      <c r="I648">
        <v>801.5</v>
      </c>
      <c r="J648" t="s">
        <v>13</v>
      </c>
      <c r="K648">
        <v>3.4934497816593899E-2</v>
      </c>
    </row>
    <row r="649" spans="1:11" x14ac:dyDescent="0.2">
      <c r="A649">
        <v>1</v>
      </c>
      <c r="B649" t="s">
        <v>1447</v>
      </c>
      <c r="C649">
        <v>236040896</v>
      </c>
      <c r="D649">
        <v>235877596</v>
      </c>
      <c r="E649" t="s">
        <v>76</v>
      </c>
      <c r="F649">
        <v>336</v>
      </c>
      <c r="G649">
        <v>235867103</v>
      </c>
      <c r="H649">
        <v>235868846</v>
      </c>
      <c r="I649">
        <v>9621.5</v>
      </c>
      <c r="J649" t="s">
        <v>13</v>
      </c>
      <c r="K649">
        <v>3.4921789741724302E-2</v>
      </c>
    </row>
    <row r="650" spans="1:11" x14ac:dyDescent="0.2">
      <c r="A650">
        <v>11</v>
      </c>
      <c r="B650" t="s">
        <v>594</v>
      </c>
      <c r="C650">
        <v>71179038</v>
      </c>
      <c r="D650">
        <v>71467992</v>
      </c>
      <c r="E650" t="s">
        <v>61</v>
      </c>
      <c r="F650">
        <v>519</v>
      </c>
      <c r="G650">
        <v>71452004</v>
      </c>
      <c r="H650">
        <v>71454253</v>
      </c>
      <c r="I650">
        <v>14863.5</v>
      </c>
      <c r="J650" t="s">
        <v>13</v>
      </c>
      <c r="K650">
        <v>3.49177515390049E-2</v>
      </c>
    </row>
    <row r="651" spans="1:11" x14ac:dyDescent="0.2">
      <c r="A651">
        <v>20</v>
      </c>
      <c r="B651" t="s">
        <v>1606</v>
      </c>
      <c r="C651">
        <v>48521878</v>
      </c>
      <c r="D651">
        <v>49905341</v>
      </c>
      <c r="E651" t="s">
        <v>287</v>
      </c>
      <c r="F651">
        <v>361</v>
      </c>
      <c r="G651">
        <v>49914349</v>
      </c>
      <c r="H651">
        <v>49917028</v>
      </c>
      <c r="I651">
        <v>10347.5</v>
      </c>
      <c r="J651" t="s">
        <v>19</v>
      </c>
      <c r="K651">
        <v>3.4887654022710803E-2</v>
      </c>
    </row>
    <row r="652" spans="1:11" x14ac:dyDescent="0.2">
      <c r="A652">
        <v>1</v>
      </c>
      <c r="B652" t="s">
        <v>1443</v>
      </c>
      <c r="C652">
        <v>236040948</v>
      </c>
      <c r="D652">
        <v>235877648</v>
      </c>
      <c r="E652" t="s">
        <v>76</v>
      </c>
      <c r="F652">
        <v>336</v>
      </c>
      <c r="G652">
        <v>235867103</v>
      </c>
      <c r="H652">
        <v>235868846</v>
      </c>
      <c r="I652">
        <v>9673.5</v>
      </c>
      <c r="J652" t="s">
        <v>13</v>
      </c>
      <c r="K652">
        <v>3.4734067297255401E-2</v>
      </c>
    </row>
    <row r="653" spans="1:11" x14ac:dyDescent="0.2">
      <c r="A653">
        <v>6</v>
      </c>
      <c r="B653" t="s">
        <v>1834</v>
      </c>
      <c r="C653">
        <v>34644081</v>
      </c>
      <c r="D653">
        <v>34676304</v>
      </c>
      <c r="E653" t="s">
        <v>635</v>
      </c>
      <c r="F653">
        <v>43</v>
      </c>
      <c r="G653">
        <v>34674312</v>
      </c>
      <c r="H653">
        <v>34675814</v>
      </c>
      <c r="I653">
        <v>1241</v>
      </c>
      <c r="J653" t="s">
        <v>13</v>
      </c>
      <c r="K653">
        <v>3.4649476228847703E-2</v>
      </c>
    </row>
    <row r="654" spans="1:11" x14ac:dyDescent="0.2">
      <c r="A654">
        <v>17</v>
      </c>
      <c r="B654" t="s">
        <v>1906</v>
      </c>
      <c r="C654">
        <v>73348955</v>
      </c>
      <c r="D654">
        <v>75352874</v>
      </c>
      <c r="E654" t="s">
        <v>532</v>
      </c>
      <c r="F654">
        <v>197</v>
      </c>
      <c r="G654">
        <v>75345195</v>
      </c>
      <c r="H654">
        <v>75349153</v>
      </c>
      <c r="I654">
        <v>5700</v>
      </c>
      <c r="J654" t="s">
        <v>13</v>
      </c>
      <c r="K654">
        <v>3.4561403508771897E-2</v>
      </c>
    </row>
    <row r="655" spans="1:11" x14ac:dyDescent="0.2">
      <c r="A655">
        <v>16</v>
      </c>
      <c r="B655" t="s">
        <v>611</v>
      </c>
      <c r="C655">
        <v>68571225</v>
      </c>
      <c r="D655">
        <v>68537322</v>
      </c>
      <c r="E655" t="s">
        <v>139</v>
      </c>
      <c r="F655">
        <v>243</v>
      </c>
      <c r="G655">
        <v>68529457</v>
      </c>
      <c r="H655">
        <v>68531120</v>
      </c>
      <c r="I655">
        <v>7033.5</v>
      </c>
      <c r="J655" t="s">
        <v>13</v>
      </c>
      <c r="K655">
        <v>3.4548944337811902E-2</v>
      </c>
    </row>
    <row r="656" spans="1:11" x14ac:dyDescent="0.2">
      <c r="A656">
        <v>1</v>
      </c>
      <c r="B656" t="s">
        <v>1444</v>
      </c>
      <c r="C656">
        <v>236041062</v>
      </c>
      <c r="D656">
        <v>235877762</v>
      </c>
      <c r="E656" t="s">
        <v>76</v>
      </c>
      <c r="F656">
        <v>336</v>
      </c>
      <c r="G656">
        <v>235867103</v>
      </c>
      <c r="H656">
        <v>235868846</v>
      </c>
      <c r="I656">
        <v>9787.5</v>
      </c>
      <c r="J656" t="s">
        <v>13</v>
      </c>
      <c r="K656">
        <v>3.4329501915708799E-2</v>
      </c>
    </row>
    <row r="657" spans="1:11" x14ac:dyDescent="0.2">
      <c r="A657">
        <v>5</v>
      </c>
      <c r="B657" t="s">
        <v>547</v>
      </c>
      <c r="C657">
        <v>100121578</v>
      </c>
      <c r="D657">
        <v>100785874</v>
      </c>
      <c r="E657" t="s">
        <v>21</v>
      </c>
      <c r="F657">
        <v>184</v>
      </c>
      <c r="G657">
        <v>100780091</v>
      </c>
      <c r="H657">
        <v>100780920</v>
      </c>
      <c r="I657">
        <v>5368.5</v>
      </c>
      <c r="J657" t="s">
        <v>13</v>
      </c>
      <c r="K657">
        <v>3.4274005774424902E-2</v>
      </c>
    </row>
    <row r="658" spans="1:11" x14ac:dyDescent="0.2">
      <c r="A658">
        <v>6</v>
      </c>
      <c r="B658" t="s">
        <v>1152</v>
      </c>
      <c r="C658">
        <v>34771892</v>
      </c>
      <c r="D658">
        <v>34804115</v>
      </c>
      <c r="E658" t="s">
        <v>41</v>
      </c>
      <c r="F658">
        <v>403</v>
      </c>
      <c r="G658">
        <v>34791253</v>
      </c>
      <c r="H658">
        <v>34793440</v>
      </c>
      <c r="I658">
        <v>11768.5</v>
      </c>
      <c r="J658" t="s">
        <v>13</v>
      </c>
      <c r="K658">
        <v>3.42439563240855E-2</v>
      </c>
    </row>
    <row r="659" spans="1:11" x14ac:dyDescent="0.2">
      <c r="A659">
        <v>22</v>
      </c>
      <c r="B659" t="s">
        <v>1354</v>
      </c>
      <c r="C659">
        <v>21942978</v>
      </c>
      <c r="D659">
        <v>21588689</v>
      </c>
      <c r="E659" t="s">
        <v>51</v>
      </c>
      <c r="F659">
        <v>35</v>
      </c>
      <c r="G659">
        <v>21587508</v>
      </c>
      <c r="H659">
        <v>21587819</v>
      </c>
      <c r="I659">
        <v>1025.5</v>
      </c>
      <c r="J659" t="s">
        <v>13</v>
      </c>
      <c r="K659">
        <v>3.4129692832764499E-2</v>
      </c>
    </row>
    <row r="660" spans="1:11" x14ac:dyDescent="0.2">
      <c r="A660">
        <v>11</v>
      </c>
      <c r="B660" t="s">
        <v>691</v>
      </c>
      <c r="C660">
        <v>71179395</v>
      </c>
      <c r="D660">
        <v>71468349</v>
      </c>
      <c r="E660" t="s">
        <v>61</v>
      </c>
      <c r="F660">
        <v>519</v>
      </c>
      <c r="G660">
        <v>71452004</v>
      </c>
      <c r="H660">
        <v>71454253</v>
      </c>
      <c r="I660">
        <v>15220.5</v>
      </c>
      <c r="J660" t="s">
        <v>13</v>
      </c>
      <c r="K660">
        <v>3.4098748398541399E-2</v>
      </c>
    </row>
    <row r="661" spans="1:11" x14ac:dyDescent="0.2">
      <c r="A661">
        <v>1</v>
      </c>
      <c r="B661" t="s">
        <v>1445</v>
      </c>
      <c r="C661">
        <v>236041129</v>
      </c>
      <c r="D661">
        <v>235877829</v>
      </c>
      <c r="E661" t="s">
        <v>76</v>
      </c>
      <c r="F661">
        <v>336</v>
      </c>
      <c r="G661">
        <v>235867103</v>
      </c>
      <c r="H661">
        <v>235868846</v>
      </c>
      <c r="I661">
        <v>9854.5</v>
      </c>
      <c r="J661" t="s">
        <v>13</v>
      </c>
      <c r="K661">
        <v>3.40960982292354E-2</v>
      </c>
    </row>
    <row r="662" spans="1:11" x14ac:dyDescent="0.2">
      <c r="A662">
        <v>6</v>
      </c>
      <c r="B662" t="s">
        <v>917</v>
      </c>
      <c r="C662">
        <v>34655000</v>
      </c>
      <c r="D662">
        <v>34687223</v>
      </c>
      <c r="E662" t="s">
        <v>113</v>
      </c>
      <c r="F662">
        <v>347</v>
      </c>
      <c r="G662">
        <v>34696886</v>
      </c>
      <c r="H662">
        <v>34697965</v>
      </c>
      <c r="I662">
        <v>10202.5</v>
      </c>
      <c r="J662" t="s">
        <v>19</v>
      </c>
      <c r="K662">
        <v>3.4011271747120798E-2</v>
      </c>
    </row>
    <row r="663" spans="1:11" x14ac:dyDescent="0.2">
      <c r="A663">
        <v>16</v>
      </c>
      <c r="B663" t="s">
        <v>70</v>
      </c>
      <c r="C663">
        <v>68585285</v>
      </c>
      <c r="D663">
        <v>68551382</v>
      </c>
      <c r="E663" t="s">
        <v>71</v>
      </c>
      <c r="F663">
        <v>404</v>
      </c>
      <c r="G663">
        <v>68538632</v>
      </c>
      <c r="H663">
        <v>68540359</v>
      </c>
      <c r="I663">
        <v>11886.5</v>
      </c>
      <c r="J663" t="s">
        <v>13</v>
      </c>
      <c r="K663">
        <v>3.3988137803390397E-2</v>
      </c>
    </row>
    <row r="664" spans="1:11" x14ac:dyDescent="0.2">
      <c r="A664">
        <v>5</v>
      </c>
      <c r="B664" t="s">
        <v>1434</v>
      </c>
      <c r="C664">
        <v>100121629</v>
      </c>
      <c r="D664">
        <v>100785925</v>
      </c>
      <c r="E664" t="s">
        <v>21</v>
      </c>
      <c r="F664">
        <v>184</v>
      </c>
      <c r="G664">
        <v>100780091</v>
      </c>
      <c r="H664">
        <v>100780920</v>
      </c>
      <c r="I664">
        <v>5419.5</v>
      </c>
      <c r="J664" t="s">
        <v>13</v>
      </c>
      <c r="K664">
        <v>3.3951471537964802E-2</v>
      </c>
    </row>
    <row r="665" spans="1:11" x14ac:dyDescent="0.2">
      <c r="A665">
        <v>16</v>
      </c>
      <c r="B665" t="s">
        <v>72</v>
      </c>
      <c r="C665">
        <v>68585317</v>
      </c>
      <c r="D665">
        <v>68551414</v>
      </c>
      <c r="E665" t="s">
        <v>71</v>
      </c>
      <c r="F665">
        <v>404</v>
      </c>
      <c r="G665">
        <v>68538632</v>
      </c>
      <c r="H665">
        <v>68540359</v>
      </c>
      <c r="I665">
        <v>11918.5</v>
      </c>
      <c r="J665" t="s">
        <v>13</v>
      </c>
      <c r="K665">
        <v>3.3896882997021399E-2</v>
      </c>
    </row>
    <row r="666" spans="1:11" x14ac:dyDescent="0.2">
      <c r="A666">
        <v>17</v>
      </c>
      <c r="B666" t="s">
        <v>1910</v>
      </c>
      <c r="C666">
        <v>73349100</v>
      </c>
      <c r="D666">
        <v>75353019</v>
      </c>
      <c r="E666" t="s">
        <v>532</v>
      </c>
      <c r="F666">
        <v>197</v>
      </c>
      <c r="G666">
        <v>75345195</v>
      </c>
      <c r="H666">
        <v>75349153</v>
      </c>
      <c r="I666">
        <v>5845</v>
      </c>
      <c r="J666" t="s">
        <v>13</v>
      </c>
      <c r="K666">
        <v>3.3704020530367799E-2</v>
      </c>
    </row>
    <row r="667" spans="1:11" x14ac:dyDescent="0.2">
      <c r="A667">
        <v>6</v>
      </c>
      <c r="B667" t="s">
        <v>964</v>
      </c>
      <c r="C667">
        <v>34712232</v>
      </c>
      <c r="D667">
        <v>34744455</v>
      </c>
      <c r="E667" t="s">
        <v>348</v>
      </c>
      <c r="F667">
        <v>434</v>
      </c>
      <c r="G667">
        <v>34756430</v>
      </c>
      <c r="H667">
        <v>34758305</v>
      </c>
      <c r="I667">
        <v>12912.5</v>
      </c>
      <c r="J667" t="s">
        <v>19</v>
      </c>
      <c r="K667">
        <v>3.3610842207163601E-2</v>
      </c>
    </row>
    <row r="668" spans="1:11" x14ac:dyDescent="0.2">
      <c r="A668">
        <v>3</v>
      </c>
      <c r="B668" t="s">
        <v>1332</v>
      </c>
      <c r="C668">
        <v>159728987</v>
      </c>
      <c r="D668">
        <v>160011200</v>
      </c>
      <c r="E668" t="s">
        <v>231</v>
      </c>
      <c r="F668">
        <v>40</v>
      </c>
      <c r="G668">
        <v>160011913</v>
      </c>
      <c r="H668">
        <v>160012869</v>
      </c>
      <c r="I668">
        <v>1191</v>
      </c>
      <c r="J668" t="s">
        <v>19</v>
      </c>
      <c r="K668">
        <v>3.3585222502099103E-2</v>
      </c>
    </row>
    <row r="669" spans="1:11" x14ac:dyDescent="0.2">
      <c r="A669">
        <v>20</v>
      </c>
      <c r="B669" t="s">
        <v>572</v>
      </c>
      <c r="C669">
        <v>48566529</v>
      </c>
      <c r="D669">
        <v>49949992</v>
      </c>
      <c r="E669" t="s">
        <v>285</v>
      </c>
      <c r="F669">
        <v>455</v>
      </c>
      <c r="G669">
        <v>49934960</v>
      </c>
      <c r="H669">
        <v>49937887</v>
      </c>
      <c r="I669">
        <v>13568.5</v>
      </c>
      <c r="J669" t="s">
        <v>13</v>
      </c>
      <c r="K669">
        <v>3.3533551977005603E-2</v>
      </c>
    </row>
    <row r="670" spans="1:11" x14ac:dyDescent="0.2">
      <c r="A670">
        <v>17</v>
      </c>
      <c r="B670" t="s">
        <v>1888</v>
      </c>
      <c r="C670">
        <v>73396572</v>
      </c>
      <c r="D670">
        <v>75400491</v>
      </c>
      <c r="E670" t="s">
        <v>751</v>
      </c>
      <c r="F670">
        <v>213</v>
      </c>
      <c r="G670">
        <v>75393394</v>
      </c>
      <c r="H670">
        <v>75394869</v>
      </c>
      <c r="I670">
        <v>6359.5</v>
      </c>
      <c r="J670" t="s">
        <v>13</v>
      </c>
      <c r="K670">
        <v>3.3493199150876597E-2</v>
      </c>
    </row>
    <row r="671" spans="1:11" x14ac:dyDescent="0.2">
      <c r="A671">
        <v>16</v>
      </c>
      <c r="B671" t="s">
        <v>668</v>
      </c>
      <c r="C671">
        <v>68571457</v>
      </c>
      <c r="D671">
        <v>68537554</v>
      </c>
      <c r="E671" t="s">
        <v>139</v>
      </c>
      <c r="F671">
        <v>243</v>
      </c>
      <c r="G671">
        <v>68529457</v>
      </c>
      <c r="H671">
        <v>68531120</v>
      </c>
      <c r="I671">
        <v>7265.5</v>
      </c>
      <c r="J671" t="s">
        <v>13</v>
      </c>
      <c r="K671">
        <v>3.3445736700846503E-2</v>
      </c>
    </row>
    <row r="672" spans="1:11" x14ac:dyDescent="0.2">
      <c r="A672">
        <v>6</v>
      </c>
      <c r="B672" t="s">
        <v>163</v>
      </c>
      <c r="C672">
        <v>34748040</v>
      </c>
      <c r="D672">
        <v>34780263</v>
      </c>
      <c r="E672" t="s">
        <v>41</v>
      </c>
      <c r="F672">
        <v>403</v>
      </c>
      <c r="G672">
        <v>34791253</v>
      </c>
      <c r="H672">
        <v>34793440</v>
      </c>
      <c r="I672">
        <v>12083.5</v>
      </c>
      <c r="J672" t="s">
        <v>19</v>
      </c>
      <c r="K672">
        <v>3.3351264120494897E-2</v>
      </c>
    </row>
    <row r="673" spans="1:11" x14ac:dyDescent="0.2">
      <c r="A673">
        <v>22</v>
      </c>
      <c r="B673" t="s">
        <v>1598</v>
      </c>
      <c r="C673">
        <v>21968221</v>
      </c>
      <c r="D673">
        <v>21613932</v>
      </c>
      <c r="E673" t="s">
        <v>151</v>
      </c>
      <c r="F673">
        <v>521</v>
      </c>
      <c r="G673">
        <v>21628689</v>
      </c>
      <c r="H673">
        <v>21630419</v>
      </c>
      <c r="I673">
        <v>15622</v>
      </c>
      <c r="J673" t="s">
        <v>19</v>
      </c>
      <c r="K673">
        <v>3.3350403277429302E-2</v>
      </c>
    </row>
    <row r="674" spans="1:11" x14ac:dyDescent="0.2">
      <c r="A674">
        <v>6</v>
      </c>
      <c r="B674" t="s">
        <v>1142</v>
      </c>
      <c r="C674">
        <v>34772212</v>
      </c>
      <c r="D674">
        <v>34804435</v>
      </c>
      <c r="E674" t="s">
        <v>41</v>
      </c>
      <c r="F674">
        <v>403</v>
      </c>
      <c r="G674">
        <v>34791253</v>
      </c>
      <c r="H674">
        <v>34793440</v>
      </c>
      <c r="I674">
        <v>12088.5</v>
      </c>
      <c r="J674" t="s">
        <v>13</v>
      </c>
      <c r="K674">
        <v>3.3337469495801797E-2</v>
      </c>
    </row>
    <row r="675" spans="1:11" x14ac:dyDescent="0.2">
      <c r="A675">
        <v>6</v>
      </c>
      <c r="B675" t="s">
        <v>760</v>
      </c>
      <c r="C675">
        <v>34738203</v>
      </c>
      <c r="D675">
        <v>34770426</v>
      </c>
      <c r="E675" t="s">
        <v>348</v>
      </c>
      <c r="F675">
        <v>434</v>
      </c>
      <c r="G675">
        <v>34756430</v>
      </c>
      <c r="H675">
        <v>34758305</v>
      </c>
      <c r="I675">
        <v>13058.5</v>
      </c>
      <c r="J675" t="s">
        <v>13</v>
      </c>
      <c r="K675">
        <v>3.3235057625301503E-2</v>
      </c>
    </row>
    <row r="676" spans="1:11" x14ac:dyDescent="0.2">
      <c r="A676">
        <v>16</v>
      </c>
      <c r="B676" t="s">
        <v>1508</v>
      </c>
      <c r="C676">
        <v>68561227</v>
      </c>
      <c r="D676">
        <v>68527324</v>
      </c>
      <c r="E676" t="s">
        <v>71</v>
      </c>
      <c r="F676">
        <v>404</v>
      </c>
      <c r="G676">
        <v>68538632</v>
      </c>
      <c r="H676">
        <v>68540359</v>
      </c>
      <c r="I676">
        <v>12171.5</v>
      </c>
      <c r="J676" t="s">
        <v>19</v>
      </c>
      <c r="K676">
        <v>3.31922934724561E-2</v>
      </c>
    </row>
    <row r="677" spans="1:11" x14ac:dyDescent="0.2">
      <c r="A677">
        <v>3</v>
      </c>
      <c r="B677" t="s">
        <v>1793</v>
      </c>
      <c r="C677">
        <v>58470351</v>
      </c>
      <c r="D677">
        <v>58484624</v>
      </c>
      <c r="E677" t="s">
        <v>1794</v>
      </c>
      <c r="F677">
        <v>270</v>
      </c>
      <c r="G677">
        <v>58492105</v>
      </c>
      <c r="H677">
        <v>58493447</v>
      </c>
      <c r="I677">
        <v>8152</v>
      </c>
      <c r="J677" t="s">
        <v>19</v>
      </c>
      <c r="K677">
        <v>3.31207065750736E-2</v>
      </c>
    </row>
    <row r="678" spans="1:11" x14ac:dyDescent="0.2">
      <c r="A678">
        <v>17</v>
      </c>
      <c r="B678" t="s">
        <v>997</v>
      </c>
      <c r="C678">
        <v>38005534</v>
      </c>
      <c r="D678">
        <v>39849281</v>
      </c>
      <c r="E678" t="s">
        <v>240</v>
      </c>
      <c r="F678">
        <v>32</v>
      </c>
      <c r="G678">
        <v>39847924</v>
      </c>
      <c r="H678">
        <v>39848702</v>
      </c>
      <c r="I678">
        <v>968</v>
      </c>
      <c r="J678" t="s">
        <v>13</v>
      </c>
      <c r="K678">
        <v>3.3057851239669402E-2</v>
      </c>
    </row>
    <row r="679" spans="1:11" x14ac:dyDescent="0.2">
      <c r="A679">
        <v>2</v>
      </c>
      <c r="B679" t="s">
        <v>777</v>
      </c>
      <c r="C679">
        <v>30470178</v>
      </c>
      <c r="D679">
        <v>30247312</v>
      </c>
      <c r="E679" t="s">
        <v>12</v>
      </c>
      <c r="F679">
        <v>467</v>
      </c>
      <c r="G679">
        <v>30230380</v>
      </c>
      <c r="H679">
        <v>30235954</v>
      </c>
      <c r="I679">
        <v>14145</v>
      </c>
      <c r="J679" t="s">
        <v>13</v>
      </c>
      <c r="K679">
        <v>3.3015199717214602E-2</v>
      </c>
    </row>
    <row r="680" spans="1:11" x14ac:dyDescent="0.2">
      <c r="A680">
        <v>17</v>
      </c>
      <c r="B680" t="s">
        <v>1242</v>
      </c>
      <c r="C680">
        <v>73383368</v>
      </c>
      <c r="D680">
        <v>75387287</v>
      </c>
      <c r="E680" t="s">
        <v>470</v>
      </c>
      <c r="F680">
        <v>590</v>
      </c>
      <c r="G680">
        <v>75403779</v>
      </c>
      <c r="H680">
        <v>75406877</v>
      </c>
      <c r="I680">
        <v>18041</v>
      </c>
      <c r="J680" t="s">
        <v>19</v>
      </c>
      <c r="K680">
        <v>3.27032869574857E-2</v>
      </c>
    </row>
    <row r="681" spans="1:11" x14ac:dyDescent="0.2">
      <c r="A681">
        <v>17</v>
      </c>
      <c r="B681" t="s">
        <v>1241</v>
      </c>
      <c r="C681">
        <v>73383314</v>
      </c>
      <c r="D681">
        <v>75387233</v>
      </c>
      <c r="E681" t="s">
        <v>470</v>
      </c>
      <c r="F681">
        <v>590</v>
      </c>
      <c r="G681">
        <v>75403779</v>
      </c>
      <c r="H681">
        <v>75406877</v>
      </c>
      <c r="I681">
        <v>18095</v>
      </c>
      <c r="J681" t="s">
        <v>19</v>
      </c>
      <c r="K681">
        <v>3.2605692180160302E-2</v>
      </c>
    </row>
    <row r="682" spans="1:11" x14ac:dyDescent="0.2">
      <c r="A682">
        <v>16</v>
      </c>
      <c r="B682" t="s">
        <v>623</v>
      </c>
      <c r="C682">
        <v>68571648</v>
      </c>
      <c r="D682">
        <v>68537745</v>
      </c>
      <c r="E682" t="s">
        <v>139</v>
      </c>
      <c r="F682">
        <v>243</v>
      </c>
      <c r="G682">
        <v>68529457</v>
      </c>
      <c r="H682">
        <v>68531120</v>
      </c>
      <c r="I682">
        <v>7456.5</v>
      </c>
      <c r="J682" t="s">
        <v>13</v>
      </c>
      <c r="K682">
        <v>3.2589016294508097E-2</v>
      </c>
    </row>
    <row r="683" spans="1:11" x14ac:dyDescent="0.2">
      <c r="A683">
        <v>3</v>
      </c>
      <c r="B683" t="s">
        <v>891</v>
      </c>
      <c r="C683">
        <v>119311940</v>
      </c>
      <c r="D683">
        <v>119593093</v>
      </c>
      <c r="E683" t="s">
        <v>527</v>
      </c>
      <c r="F683">
        <v>426</v>
      </c>
      <c r="G683">
        <v>119579123</v>
      </c>
      <c r="H683">
        <v>119580879</v>
      </c>
      <c r="I683">
        <v>13092</v>
      </c>
      <c r="J683" t="s">
        <v>13</v>
      </c>
      <c r="K683">
        <v>3.2538955087076098E-2</v>
      </c>
    </row>
    <row r="684" spans="1:11" x14ac:dyDescent="0.2">
      <c r="A684">
        <v>16</v>
      </c>
      <c r="B684" t="s">
        <v>1506</v>
      </c>
      <c r="C684">
        <v>68585899</v>
      </c>
      <c r="D684">
        <v>68551996</v>
      </c>
      <c r="E684" t="s">
        <v>71</v>
      </c>
      <c r="F684">
        <v>404</v>
      </c>
      <c r="G684">
        <v>68538632</v>
      </c>
      <c r="H684">
        <v>68540359</v>
      </c>
      <c r="I684">
        <v>12500.5</v>
      </c>
      <c r="J684" t="s">
        <v>13</v>
      </c>
      <c r="K684">
        <v>3.2318707251709898E-2</v>
      </c>
    </row>
    <row r="685" spans="1:11" x14ac:dyDescent="0.2">
      <c r="A685">
        <v>16</v>
      </c>
      <c r="B685" t="s">
        <v>1509</v>
      </c>
      <c r="C685">
        <v>68560896</v>
      </c>
      <c r="D685">
        <v>68526993</v>
      </c>
      <c r="E685" t="s">
        <v>71</v>
      </c>
      <c r="F685">
        <v>404</v>
      </c>
      <c r="G685">
        <v>68538632</v>
      </c>
      <c r="H685">
        <v>68540359</v>
      </c>
      <c r="I685">
        <v>12502.5</v>
      </c>
      <c r="J685" t="s">
        <v>19</v>
      </c>
      <c r="K685">
        <v>3.2313537292541501E-2</v>
      </c>
    </row>
    <row r="686" spans="1:11" x14ac:dyDescent="0.2">
      <c r="A686">
        <v>7</v>
      </c>
      <c r="B686" t="s">
        <v>1762</v>
      </c>
      <c r="C686">
        <v>50308811</v>
      </c>
      <c r="D686">
        <v>50269215</v>
      </c>
      <c r="E686" t="s">
        <v>1316</v>
      </c>
      <c r="F686">
        <v>31</v>
      </c>
      <c r="G686">
        <v>50268066</v>
      </c>
      <c r="H686">
        <v>50268441</v>
      </c>
      <c r="I686">
        <v>961.5</v>
      </c>
      <c r="J686" t="s">
        <v>13</v>
      </c>
      <c r="K686">
        <v>3.2241289651586097E-2</v>
      </c>
    </row>
    <row r="687" spans="1:11" x14ac:dyDescent="0.2">
      <c r="A687">
        <v>6</v>
      </c>
      <c r="B687" t="s">
        <v>317</v>
      </c>
      <c r="C687">
        <v>34747603</v>
      </c>
      <c r="D687">
        <v>34779826</v>
      </c>
      <c r="E687" t="s">
        <v>41</v>
      </c>
      <c r="F687">
        <v>403</v>
      </c>
      <c r="G687">
        <v>34791253</v>
      </c>
      <c r="H687">
        <v>34793440</v>
      </c>
      <c r="I687">
        <v>12520.5</v>
      </c>
      <c r="J687" t="s">
        <v>19</v>
      </c>
      <c r="K687">
        <v>3.2187212970727998E-2</v>
      </c>
    </row>
    <row r="688" spans="1:11" x14ac:dyDescent="0.2">
      <c r="A688">
        <v>17</v>
      </c>
      <c r="B688" t="s">
        <v>1930</v>
      </c>
      <c r="C688">
        <v>73848477</v>
      </c>
      <c r="D688">
        <v>75852396</v>
      </c>
      <c r="E688" t="s">
        <v>739</v>
      </c>
      <c r="F688">
        <v>264</v>
      </c>
      <c r="G688">
        <v>75843148</v>
      </c>
      <c r="H688">
        <v>75845215</v>
      </c>
      <c r="I688">
        <v>8214.5</v>
      </c>
      <c r="J688" t="s">
        <v>13</v>
      </c>
      <c r="K688">
        <v>3.21382920445554E-2</v>
      </c>
    </row>
    <row r="689" spans="1:11" x14ac:dyDescent="0.2">
      <c r="A689">
        <v>7</v>
      </c>
      <c r="B689" t="s">
        <v>1062</v>
      </c>
      <c r="C689">
        <v>128710302</v>
      </c>
      <c r="D689">
        <v>129070248</v>
      </c>
      <c r="E689" t="s">
        <v>314</v>
      </c>
      <c r="F689">
        <v>502</v>
      </c>
      <c r="G689">
        <v>129053444</v>
      </c>
      <c r="H689">
        <v>129055731</v>
      </c>
      <c r="I689">
        <v>15660.5</v>
      </c>
      <c r="J689" t="s">
        <v>13</v>
      </c>
      <c r="K689">
        <v>3.2055170652278003E-2</v>
      </c>
    </row>
    <row r="690" spans="1:11" x14ac:dyDescent="0.2">
      <c r="A690">
        <v>20</v>
      </c>
      <c r="B690" t="s">
        <v>563</v>
      </c>
      <c r="C690">
        <v>48567231</v>
      </c>
      <c r="D690">
        <v>49950694</v>
      </c>
      <c r="E690" t="s">
        <v>285</v>
      </c>
      <c r="F690">
        <v>455</v>
      </c>
      <c r="G690">
        <v>49934960</v>
      </c>
      <c r="H690">
        <v>49937887</v>
      </c>
      <c r="I690">
        <v>14270.5</v>
      </c>
      <c r="J690" t="s">
        <v>13</v>
      </c>
      <c r="K690">
        <v>3.1883956413580501E-2</v>
      </c>
    </row>
    <row r="691" spans="1:11" x14ac:dyDescent="0.2">
      <c r="A691">
        <v>22</v>
      </c>
      <c r="B691" t="s">
        <v>542</v>
      </c>
      <c r="C691">
        <v>40307387</v>
      </c>
      <c r="D691">
        <v>39911383</v>
      </c>
      <c r="E691" t="s">
        <v>537</v>
      </c>
      <c r="F691">
        <v>308</v>
      </c>
      <c r="G691">
        <v>39899989</v>
      </c>
      <c r="H691">
        <v>39903450</v>
      </c>
      <c r="I691">
        <v>9663.5</v>
      </c>
      <c r="J691" t="s">
        <v>13</v>
      </c>
      <c r="K691">
        <v>3.1872509960159397E-2</v>
      </c>
    </row>
    <row r="692" spans="1:11" x14ac:dyDescent="0.2">
      <c r="A692">
        <v>6</v>
      </c>
      <c r="B692" t="s">
        <v>1826</v>
      </c>
      <c r="C692">
        <v>34772793</v>
      </c>
      <c r="D692">
        <v>34805016</v>
      </c>
      <c r="E692" t="s">
        <v>41</v>
      </c>
      <c r="F692">
        <v>403</v>
      </c>
      <c r="G692">
        <v>34791253</v>
      </c>
      <c r="H692">
        <v>34793440</v>
      </c>
      <c r="I692">
        <v>12669.5</v>
      </c>
      <c r="J692" t="s">
        <v>13</v>
      </c>
      <c r="K692">
        <v>3.1808674375468603E-2</v>
      </c>
    </row>
    <row r="693" spans="1:11" x14ac:dyDescent="0.2">
      <c r="A693">
        <v>16</v>
      </c>
      <c r="B693" t="s">
        <v>858</v>
      </c>
      <c r="C693">
        <v>68571869</v>
      </c>
      <c r="D693">
        <v>68537966</v>
      </c>
      <c r="E693" t="s">
        <v>139</v>
      </c>
      <c r="F693">
        <v>243</v>
      </c>
      <c r="G693">
        <v>68529457</v>
      </c>
      <c r="H693">
        <v>68531120</v>
      </c>
      <c r="I693">
        <v>7677.5</v>
      </c>
      <c r="J693" t="s">
        <v>13</v>
      </c>
      <c r="K693">
        <v>3.1650928036470197E-2</v>
      </c>
    </row>
    <row r="694" spans="1:11" x14ac:dyDescent="0.2">
      <c r="A694">
        <v>8</v>
      </c>
      <c r="B694" t="s">
        <v>1038</v>
      </c>
      <c r="C694">
        <v>8088230</v>
      </c>
      <c r="D694">
        <v>8230708</v>
      </c>
      <c r="E694" t="s">
        <v>36</v>
      </c>
      <c r="F694">
        <v>62</v>
      </c>
      <c r="G694">
        <v>8228573</v>
      </c>
      <c r="H694">
        <v>8228922</v>
      </c>
      <c r="I694">
        <v>1960.5</v>
      </c>
      <c r="J694" t="s">
        <v>13</v>
      </c>
      <c r="K694">
        <v>3.1624585564906903E-2</v>
      </c>
    </row>
    <row r="695" spans="1:11" x14ac:dyDescent="0.2">
      <c r="A695">
        <v>8</v>
      </c>
      <c r="B695" t="s">
        <v>844</v>
      </c>
      <c r="C695">
        <v>11337587</v>
      </c>
      <c r="D695">
        <v>11480078</v>
      </c>
      <c r="E695" t="s">
        <v>773</v>
      </c>
      <c r="F695">
        <v>424</v>
      </c>
      <c r="G695">
        <v>11465260</v>
      </c>
      <c r="H695">
        <v>11468041</v>
      </c>
      <c r="I695">
        <v>13427.5</v>
      </c>
      <c r="J695" t="s">
        <v>13</v>
      </c>
      <c r="K695">
        <v>3.1576987525600397E-2</v>
      </c>
    </row>
    <row r="696" spans="1:11" x14ac:dyDescent="0.2">
      <c r="A696">
        <v>17</v>
      </c>
      <c r="B696" t="s">
        <v>1235</v>
      </c>
      <c r="C696">
        <v>73349497</v>
      </c>
      <c r="D696">
        <v>75353416</v>
      </c>
      <c r="E696" t="s">
        <v>532</v>
      </c>
      <c r="F696">
        <v>197</v>
      </c>
      <c r="G696">
        <v>75345195</v>
      </c>
      <c r="H696">
        <v>75349153</v>
      </c>
      <c r="I696">
        <v>6242</v>
      </c>
      <c r="J696" t="s">
        <v>13</v>
      </c>
      <c r="K696">
        <v>3.1560397308554901E-2</v>
      </c>
    </row>
    <row r="697" spans="1:11" x14ac:dyDescent="0.2">
      <c r="A697">
        <v>5</v>
      </c>
      <c r="B697" t="s">
        <v>925</v>
      </c>
      <c r="C697">
        <v>100110374</v>
      </c>
      <c r="D697">
        <v>100774670</v>
      </c>
      <c r="E697" t="s">
        <v>21</v>
      </c>
      <c r="F697">
        <v>184</v>
      </c>
      <c r="G697">
        <v>100780091</v>
      </c>
      <c r="H697">
        <v>100780920</v>
      </c>
      <c r="I697">
        <v>5835.5</v>
      </c>
      <c r="J697" t="s">
        <v>19</v>
      </c>
      <c r="K697">
        <v>3.1531145574500902E-2</v>
      </c>
    </row>
    <row r="698" spans="1:11" x14ac:dyDescent="0.2">
      <c r="A698">
        <v>6</v>
      </c>
      <c r="B698" t="s">
        <v>1577</v>
      </c>
      <c r="C698">
        <v>138234289</v>
      </c>
      <c r="D698">
        <v>137913152</v>
      </c>
      <c r="E698" t="s">
        <v>225</v>
      </c>
      <c r="F698">
        <v>34</v>
      </c>
      <c r="G698">
        <v>137911833</v>
      </c>
      <c r="H698">
        <v>137912301</v>
      </c>
      <c r="I698">
        <v>1085</v>
      </c>
      <c r="J698" t="s">
        <v>13</v>
      </c>
      <c r="K698">
        <v>3.1336405529953898E-2</v>
      </c>
    </row>
    <row r="699" spans="1:11" x14ac:dyDescent="0.2">
      <c r="A699">
        <v>17</v>
      </c>
      <c r="B699" t="s">
        <v>1609</v>
      </c>
      <c r="C699">
        <v>37952509</v>
      </c>
      <c r="D699">
        <v>39796256</v>
      </c>
      <c r="E699" t="s">
        <v>238</v>
      </c>
      <c r="F699">
        <v>40</v>
      </c>
      <c r="G699">
        <v>39794656</v>
      </c>
      <c r="H699">
        <v>39795301</v>
      </c>
      <c r="I699">
        <v>1277.5</v>
      </c>
      <c r="J699" t="s">
        <v>13</v>
      </c>
      <c r="K699">
        <v>3.1311154598825802E-2</v>
      </c>
    </row>
    <row r="700" spans="1:11" x14ac:dyDescent="0.2">
      <c r="A700">
        <v>16</v>
      </c>
      <c r="B700" t="s">
        <v>1228</v>
      </c>
      <c r="C700">
        <v>68586322</v>
      </c>
      <c r="D700">
        <v>68552419</v>
      </c>
      <c r="E700" t="s">
        <v>71</v>
      </c>
      <c r="F700">
        <v>404</v>
      </c>
      <c r="G700">
        <v>68538632</v>
      </c>
      <c r="H700">
        <v>68540359</v>
      </c>
      <c r="I700">
        <v>12923.5</v>
      </c>
      <c r="J700" t="s">
        <v>13</v>
      </c>
      <c r="K700">
        <v>3.1260881340194203E-2</v>
      </c>
    </row>
    <row r="701" spans="1:11" x14ac:dyDescent="0.2">
      <c r="A701">
        <v>11</v>
      </c>
      <c r="B701" t="s">
        <v>853</v>
      </c>
      <c r="C701">
        <v>71180783</v>
      </c>
      <c r="D701">
        <v>71469737</v>
      </c>
      <c r="E701" t="s">
        <v>61</v>
      </c>
      <c r="F701">
        <v>519</v>
      </c>
      <c r="G701">
        <v>71452004</v>
      </c>
      <c r="H701">
        <v>71454253</v>
      </c>
      <c r="I701">
        <v>16608.5</v>
      </c>
      <c r="J701" t="s">
        <v>13</v>
      </c>
      <c r="K701">
        <v>3.1249059216666202E-2</v>
      </c>
    </row>
    <row r="702" spans="1:11" x14ac:dyDescent="0.2">
      <c r="A702">
        <v>6</v>
      </c>
      <c r="B702" t="s">
        <v>1484</v>
      </c>
      <c r="C702">
        <v>34644219</v>
      </c>
      <c r="D702">
        <v>34676442</v>
      </c>
      <c r="E702" t="s">
        <v>635</v>
      </c>
      <c r="F702">
        <v>43</v>
      </c>
      <c r="G702">
        <v>34674312</v>
      </c>
      <c r="H702">
        <v>34675814</v>
      </c>
      <c r="I702">
        <v>1379</v>
      </c>
      <c r="J702" t="s">
        <v>13</v>
      </c>
      <c r="K702">
        <v>3.11820159535896E-2</v>
      </c>
    </row>
    <row r="703" spans="1:11" x14ac:dyDescent="0.2">
      <c r="A703">
        <v>3</v>
      </c>
      <c r="B703" t="s">
        <v>785</v>
      </c>
      <c r="C703">
        <v>119312613</v>
      </c>
      <c r="D703">
        <v>119593766</v>
      </c>
      <c r="E703" t="s">
        <v>527</v>
      </c>
      <c r="F703">
        <v>426</v>
      </c>
      <c r="G703">
        <v>119579123</v>
      </c>
      <c r="H703">
        <v>119580879</v>
      </c>
      <c r="I703">
        <v>13765</v>
      </c>
      <c r="J703" t="s">
        <v>13</v>
      </c>
      <c r="K703">
        <v>3.09480566654559E-2</v>
      </c>
    </row>
    <row r="704" spans="1:11" x14ac:dyDescent="0.2">
      <c r="A704">
        <v>11</v>
      </c>
      <c r="B704" t="s">
        <v>375</v>
      </c>
      <c r="C704">
        <v>71180992</v>
      </c>
      <c r="D704">
        <v>71469946</v>
      </c>
      <c r="E704" t="s">
        <v>61</v>
      </c>
      <c r="F704">
        <v>519</v>
      </c>
      <c r="G704">
        <v>71452004</v>
      </c>
      <c r="H704">
        <v>71454253</v>
      </c>
      <c r="I704">
        <v>16817.5</v>
      </c>
      <c r="J704" t="s">
        <v>13</v>
      </c>
      <c r="K704">
        <v>3.0860710569347399E-2</v>
      </c>
    </row>
    <row r="705" spans="1:11" x14ac:dyDescent="0.2">
      <c r="A705">
        <v>16</v>
      </c>
      <c r="B705" t="s">
        <v>1510</v>
      </c>
      <c r="C705">
        <v>68560296</v>
      </c>
      <c r="D705">
        <v>68526393</v>
      </c>
      <c r="E705" t="s">
        <v>71</v>
      </c>
      <c r="F705">
        <v>404</v>
      </c>
      <c r="G705">
        <v>68538632</v>
      </c>
      <c r="H705">
        <v>68540359</v>
      </c>
      <c r="I705">
        <v>13102.5</v>
      </c>
      <c r="J705" t="s">
        <v>19</v>
      </c>
      <c r="K705">
        <v>3.0833810341537898E-2</v>
      </c>
    </row>
    <row r="706" spans="1:11" x14ac:dyDescent="0.2">
      <c r="A706">
        <v>6</v>
      </c>
      <c r="B706" t="s">
        <v>499</v>
      </c>
      <c r="C706">
        <v>34747038</v>
      </c>
      <c r="D706">
        <v>34779261</v>
      </c>
      <c r="E706" t="s">
        <v>41</v>
      </c>
      <c r="F706">
        <v>403</v>
      </c>
      <c r="G706">
        <v>34791253</v>
      </c>
      <c r="H706">
        <v>34793440</v>
      </c>
      <c r="I706">
        <v>13085.5</v>
      </c>
      <c r="J706" t="s">
        <v>19</v>
      </c>
      <c r="K706">
        <v>3.0797447556455599E-2</v>
      </c>
    </row>
    <row r="707" spans="1:11" x14ac:dyDescent="0.2">
      <c r="A707">
        <v>3</v>
      </c>
      <c r="B707" t="s">
        <v>1293</v>
      </c>
      <c r="C707">
        <v>119312709</v>
      </c>
      <c r="D707">
        <v>119593862</v>
      </c>
      <c r="E707" t="s">
        <v>527</v>
      </c>
      <c r="F707">
        <v>426</v>
      </c>
      <c r="G707">
        <v>119579123</v>
      </c>
      <c r="H707">
        <v>119580879</v>
      </c>
      <c r="I707">
        <v>13861</v>
      </c>
      <c r="J707" t="s">
        <v>13</v>
      </c>
      <c r="K707">
        <v>3.0733713296298999E-2</v>
      </c>
    </row>
    <row r="708" spans="1:11" x14ac:dyDescent="0.2">
      <c r="A708">
        <v>11</v>
      </c>
      <c r="B708" t="s">
        <v>205</v>
      </c>
      <c r="C708">
        <v>71181085</v>
      </c>
      <c r="D708">
        <v>71470039</v>
      </c>
      <c r="E708" t="s">
        <v>61</v>
      </c>
      <c r="F708">
        <v>519</v>
      </c>
      <c r="G708">
        <v>71452004</v>
      </c>
      <c r="H708">
        <v>71454253</v>
      </c>
      <c r="I708">
        <v>16910.5</v>
      </c>
      <c r="J708" t="s">
        <v>13</v>
      </c>
      <c r="K708">
        <v>3.0690990804529701E-2</v>
      </c>
    </row>
    <row r="709" spans="1:11" x14ac:dyDescent="0.2">
      <c r="A709">
        <v>22</v>
      </c>
      <c r="B709" t="s">
        <v>373</v>
      </c>
      <c r="C709">
        <v>21966833</v>
      </c>
      <c r="D709">
        <v>21612544</v>
      </c>
      <c r="E709" t="s">
        <v>151</v>
      </c>
      <c r="F709">
        <v>521</v>
      </c>
      <c r="G709">
        <v>21628689</v>
      </c>
      <c r="H709">
        <v>21630419</v>
      </c>
      <c r="I709">
        <v>17010</v>
      </c>
      <c r="J709" t="s">
        <v>19</v>
      </c>
      <c r="K709">
        <v>3.06290417401529E-2</v>
      </c>
    </row>
    <row r="710" spans="1:11" x14ac:dyDescent="0.2">
      <c r="A710">
        <v>22</v>
      </c>
      <c r="B710" t="s">
        <v>705</v>
      </c>
      <c r="C710">
        <v>21932068</v>
      </c>
      <c r="D710">
        <v>21577779</v>
      </c>
      <c r="E710" t="s">
        <v>149</v>
      </c>
      <c r="F710">
        <v>291</v>
      </c>
      <c r="G710">
        <v>21567361</v>
      </c>
      <c r="H710">
        <v>21569190</v>
      </c>
      <c r="I710">
        <v>9503.5</v>
      </c>
      <c r="J710" t="s">
        <v>13</v>
      </c>
      <c r="K710">
        <v>3.06202977850266E-2</v>
      </c>
    </row>
    <row r="711" spans="1:11" x14ac:dyDescent="0.2">
      <c r="A711">
        <v>20</v>
      </c>
      <c r="B711" t="s">
        <v>812</v>
      </c>
      <c r="C711">
        <v>48567823</v>
      </c>
      <c r="D711">
        <v>49951286</v>
      </c>
      <c r="E711" t="s">
        <v>285</v>
      </c>
      <c r="F711">
        <v>455</v>
      </c>
      <c r="G711">
        <v>49934960</v>
      </c>
      <c r="H711">
        <v>49937887</v>
      </c>
      <c r="I711">
        <v>14862.5</v>
      </c>
      <c r="J711" t="s">
        <v>13</v>
      </c>
      <c r="K711">
        <v>3.0613961312026899E-2</v>
      </c>
    </row>
    <row r="712" spans="1:11" x14ac:dyDescent="0.2">
      <c r="A712">
        <v>20</v>
      </c>
      <c r="B712" t="s">
        <v>732</v>
      </c>
      <c r="C712">
        <v>48567824</v>
      </c>
      <c r="D712">
        <v>49951287</v>
      </c>
      <c r="E712" t="s">
        <v>285</v>
      </c>
      <c r="F712">
        <v>455</v>
      </c>
      <c r="G712">
        <v>49934960</v>
      </c>
      <c r="H712">
        <v>49937887</v>
      </c>
      <c r="I712">
        <v>14863.5</v>
      </c>
      <c r="J712" t="s">
        <v>13</v>
      </c>
      <c r="K712">
        <v>3.06119016382413E-2</v>
      </c>
    </row>
    <row r="713" spans="1:11" x14ac:dyDescent="0.2">
      <c r="A713">
        <v>20</v>
      </c>
      <c r="B713" t="s">
        <v>741</v>
      </c>
      <c r="C713">
        <v>48567825</v>
      </c>
      <c r="D713">
        <v>49951288</v>
      </c>
      <c r="E713" t="s">
        <v>285</v>
      </c>
      <c r="F713">
        <v>455</v>
      </c>
      <c r="G713">
        <v>49934960</v>
      </c>
      <c r="H713">
        <v>49937887</v>
      </c>
      <c r="I713">
        <v>14864.5</v>
      </c>
      <c r="J713" t="s">
        <v>13</v>
      </c>
      <c r="K713">
        <v>3.0609842241582301E-2</v>
      </c>
    </row>
    <row r="714" spans="1:11" x14ac:dyDescent="0.2">
      <c r="A714">
        <v>16</v>
      </c>
      <c r="B714" t="s">
        <v>1511</v>
      </c>
      <c r="C714">
        <v>68560199</v>
      </c>
      <c r="D714">
        <v>68526296</v>
      </c>
      <c r="E714" t="s">
        <v>71</v>
      </c>
      <c r="F714">
        <v>404</v>
      </c>
      <c r="G714">
        <v>68538632</v>
      </c>
      <c r="H714">
        <v>68540359</v>
      </c>
      <c r="I714">
        <v>13199.5</v>
      </c>
      <c r="J714" t="s">
        <v>19</v>
      </c>
      <c r="K714">
        <v>3.06072199704534E-2</v>
      </c>
    </row>
    <row r="715" spans="1:11" x14ac:dyDescent="0.2">
      <c r="A715">
        <v>16</v>
      </c>
      <c r="B715" t="s">
        <v>1512</v>
      </c>
      <c r="C715">
        <v>68560185</v>
      </c>
      <c r="D715">
        <v>68526282</v>
      </c>
      <c r="E715" t="s">
        <v>71</v>
      </c>
      <c r="F715">
        <v>404</v>
      </c>
      <c r="G715">
        <v>68538632</v>
      </c>
      <c r="H715">
        <v>68540359</v>
      </c>
      <c r="I715">
        <v>13213.5</v>
      </c>
      <c r="J715" t="s">
        <v>19</v>
      </c>
      <c r="K715">
        <v>3.0574790933514999E-2</v>
      </c>
    </row>
    <row r="716" spans="1:11" x14ac:dyDescent="0.2">
      <c r="A716">
        <v>6</v>
      </c>
      <c r="B716" t="s">
        <v>852</v>
      </c>
      <c r="C716">
        <v>34710934</v>
      </c>
      <c r="D716">
        <v>34743157</v>
      </c>
      <c r="E716" t="s">
        <v>348</v>
      </c>
      <c r="F716">
        <v>434</v>
      </c>
      <c r="G716">
        <v>34756430</v>
      </c>
      <c r="H716">
        <v>34758305</v>
      </c>
      <c r="I716">
        <v>14210.5</v>
      </c>
      <c r="J716" t="s">
        <v>19</v>
      </c>
      <c r="K716">
        <v>3.0540797297772801E-2</v>
      </c>
    </row>
    <row r="717" spans="1:11" x14ac:dyDescent="0.2">
      <c r="A717">
        <v>16</v>
      </c>
      <c r="B717" t="s">
        <v>1513</v>
      </c>
      <c r="C717">
        <v>68560125</v>
      </c>
      <c r="D717">
        <v>68526222</v>
      </c>
      <c r="E717" t="s">
        <v>71</v>
      </c>
      <c r="F717">
        <v>404</v>
      </c>
      <c r="G717">
        <v>68538632</v>
      </c>
      <c r="H717">
        <v>68540359</v>
      </c>
      <c r="I717">
        <v>13273.5</v>
      </c>
      <c r="J717" t="s">
        <v>19</v>
      </c>
      <c r="K717">
        <v>3.0436584171469501E-2</v>
      </c>
    </row>
    <row r="718" spans="1:11" x14ac:dyDescent="0.2">
      <c r="A718">
        <v>17</v>
      </c>
      <c r="B718" t="s">
        <v>1915</v>
      </c>
      <c r="C718">
        <v>73382018</v>
      </c>
      <c r="D718">
        <v>75385937</v>
      </c>
      <c r="E718" t="s">
        <v>470</v>
      </c>
      <c r="F718">
        <v>590</v>
      </c>
      <c r="G718">
        <v>75403779</v>
      </c>
      <c r="H718">
        <v>75406877</v>
      </c>
      <c r="I718">
        <v>19391</v>
      </c>
      <c r="J718" t="s">
        <v>19</v>
      </c>
      <c r="K718">
        <v>3.0426486514362298E-2</v>
      </c>
    </row>
    <row r="719" spans="1:11" x14ac:dyDescent="0.2">
      <c r="A719">
        <v>17</v>
      </c>
      <c r="B719" t="s">
        <v>1958</v>
      </c>
      <c r="C719">
        <v>38014705</v>
      </c>
      <c r="D719">
        <v>39858452</v>
      </c>
      <c r="E719" t="s">
        <v>638</v>
      </c>
      <c r="F719">
        <v>25</v>
      </c>
      <c r="G719">
        <v>39857195</v>
      </c>
      <c r="H719">
        <v>39858052</v>
      </c>
      <c r="I719">
        <v>828.5</v>
      </c>
      <c r="J719" t="s">
        <v>13</v>
      </c>
      <c r="K719">
        <v>3.0175015087507501E-2</v>
      </c>
    </row>
    <row r="720" spans="1:11" x14ac:dyDescent="0.2">
      <c r="A720">
        <v>3</v>
      </c>
      <c r="B720" t="s">
        <v>1295</v>
      </c>
      <c r="C720">
        <v>119312969</v>
      </c>
      <c r="D720">
        <v>119594122</v>
      </c>
      <c r="E720" t="s">
        <v>527</v>
      </c>
      <c r="F720">
        <v>426</v>
      </c>
      <c r="G720">
        <v>119579123</v>
      </c>
      <c r="H720">
        <v>119580879</v>
      </c>
      <c r="I720">
        <v>14121</v>
      </c>
      <c r="J720" t="s">
        <v>13</v>
      </c>
      <c r="K720">
        <v>3.0167835139154501E-2</v>
      </c>
    </row>
    <row r="721" spans="1:11" x14ac:dyDescent="0.2">
      <c r="A721">
        <v>16</v>
      </c>
      <c r="B721" t="s">
        <v>1538</v>
      </c>
      <c r="C721">
        <v>68586801</v>
      </c>
      <c r="D721">
        <v>68552898</v>
      </c>
      <c r="E721" t="s">
        <v>71</v>
      </c>
      <c r="F721">
        <v>404</v>
      </c>
      <c r="G721">
        <v>68538632</v>
      </c>
      <c r="H721">
        <v>68540359</v>
      </c>
      <c r="I721">
        <v>13402.5</v>
      </c>
      <c r="J721" t="s">
        <v>13</v>
      </c>
      <c r="K721">
        <v>3.0143629919791099E-2</v>
      </c>
    </row>
    <row r="722" spans="1:11" x14ac:dyDescent="0.2">
      <c r="A722">
        <v>1</v>
      </c>
      <c r="B722" t="s">
        <v>1400</v>
      </c>
      <c r="C722">
        <v>184711212</v>
      </c>
      <c r="D722">
        <v>184742078</v>
      </c>
      <c r="E722" t="s">
        <v>357</v>
      </c>
      <c r="F722">
        <v>380</v>
      </c>
      <c r="G722">
        <v>184753258</v>
      </c>
      <c r="H722">
        <v>184756162</v>
      </c>
      <c r="I722">
        <v>12632</v>
      </c>
      <c r="J722" t="s">
        <v>19</v>
      </c>
      <c r="K722">
        <v>3.00823305889804E-2</v>
      </c>
    </row>
    <row r="723" spans="1:11" x14ac:dyDescent="0.2">
      <c r="A723">
        <v>11</v>
      </c>
      <c r="B723" t="s">
        <v>695</v>
      </c>
      <c r="C723">
        <v>71181473</v>
      </c>
      <c r="D723">
        <v>71470427</v>
      </c>
      <c r="E723" t="s">
        <v>61</v>
      </c>
      <c r="F723">
        <v>519</v>
      </c>
      <c r="G723">
        <v>71452004</v>
      </c>
      <c r="H723">
        <v>71454253</v>
      </c>
      <c r="I723">
        <v>17298.5</v>
      </c>
      <c r="J723" t="s">
        <v>13</v>
      </c>
      <c r="K723">
        <v>3.0002601381622699E-2</v>
      </c>
    </row>
    <row r="724" spans="1:11" x14ac:dyDescent="0.2">
      <c r="A724">
        <v>22</v>
      </c>
      <c r="B724" t="s">
        <v>706</v>
      </c>
      <c r="C724">
        <v>21932264</v>
      </c>
      <c r="D724">
        <v>21577975</v>
      </c>
      <c r="E724" t="s">
        <v>149</v>
      </c>
      <c r="F724">
        <v>291</v>
      </c>
      <c r="G724">
        <v>21567361</v>
      </c>
      <c r="H724">
        <v>21569190</v>
      </c>
      <c r="I724">
        <v>9699.5</v>
      </c>
      <c r="J724" t="s">
        <v>13</v>
      </c>
      <c r="K724">
        <v>3.0001546471467602E-2</v>
      </c>
    </row>
    <row r="725" spans="1:11" x14ac:dyDescent="0.2">
      <c r="A725">
        <v>16</v>
      </c>
      <c r="B725" t="s">
        <v>648</v>
      </c>
      <c r="C725">
        <v>68572292</v>
      </c>
      <c r="D725">
        <v>68538389</v>
      </c>
      <c r="E725" t="s">
        <v>139</v>
      </c>
      <c r="F725">
        <v>243</v>
      </c>
      <c r="G725">
        <v>68529457</v>
      </c>
      <c r="H725">
        <v>68531120</v>
      </c>
      <c r="I725">
        <v>8100.5</v>
      </c>
      <c r="J725" t="s">
        <v>13</v>
      </c>
      <c r="K725">
        <v>2.9998148262452898E-2</v>
      </c>
    </row>
    <row r="726" spans="1:11" x14ac:dyDescent="0.2">
      <c r="A726">
        <v>11</v>
      </c>
      <c r="B726" t="s">
        <v>605</v>
      </c>
      <c r="C726">
        <v>71181485</v>
      </c>
      <c r="D726">
        <v>71470439</v>
      </c>
      <c r="E726" t="s">
        <v>61</v>
      </c>
      <c r="F726">
        <v>519</v>
      </c>
      <c r="G726">
        <v>71452004</v>
      </c>
      <c r="H726">
        <v>71454253</v>
      </c>
      <c r="I726">
        <v>17310.5</v>
      </c>
      <c r="J726" t="s">
        <v>13</v>
      </c>
      <c r="K726">
        <v>2.9981802951965598E-2</v>
      </c>
    </row>
    <row r="727" spans="1:11" x14ac:dyDescent="0.2">
      <c r="A727">
        <v>6</v>
      </c>
      <c r="B727" t="s">
        <v>1496</v>
      </c>
      <c r="C727">
        <v>34644276</v>
      </c>
      <c r="D727">
        <v>34676499</v>
      </c>
      <c r="E727" t="s">
        <v>635</v>
      </c>
      <c r="F727">
        <v>43</v>
      </c>
      <c r="G727">
        <v>34674312</v>
      </c>
      <c r="H727">
        <v>34675814</v>
      </c>
      <c r="I727">
        <v>1436</v>
      </c>
      <c r="J727" t="s">
        <v>13</v>
      </c>
      <c r="K727">
        <v>2.99442896935933E-2</v>
      </c>
    </row>
    <row r="728" spans="1:11" x14ac:dyDescent="0.2">
      <c r="A728">
        <v>22</v>
      </c>
      <c r="B728" t="s">
        <v>1390</v>
      </c>
      <c r="C728">
        <v>21966442</v>
      </c>
      <c r="D728">
        <v>21612153</v>
      </c>
      <c r="E728" t="s">
        <v>151</v>
      </c>
      <c r="F728">
        <v>521</v>
      </c>
      <c r="G728">
        <v>21628689</v>
      </c>
      <c r="H728">
        <v>21630419</v>
      </c>
      <c r="I728">
        <v>17401</v>
      </c>
      <c r="J728" t="s">
        <v>19</v>
      </c>
      <c r="K728">
        <v>2.9940807999540301E-2</v>
      </c>
    </row>
    <row r="729" spans="1:11" x14ac:dyDescent="0.2">
      <c r="A729">
        <v>6</v>
      </c>
      <c r="B729" t="s">
        <v>1844</v>
      </c>
      <c r="C729">
        <v>34739649</v>
      </c>
      <c r="D729">
        <v>34771872</v>
      </c>
      <c r="E729" t="s">
        <v>348</v>
      </c>
      <c r="F729">
        <v>434</v>
      </c>
      <c r="G729">
        <v>34756430</v>
      </c>
      <c r="H729">
        <v>34758305</v>
      </c>
      <c r="I729">
        <v>14504.5</v>
      </c>
      <c r="J729" t="s">
        <v>13</v>
      </c>
      <c r="K729">
        <v>2.99217484229032E-2</v>
      </c>
    </row>
    <row r="730" spans="1:11" x14ac:dyDescent="0.2">
      <c r="A730">
        <v>16</v>
      </c>
      <c r="B730" t="s">
        <v>1514</v>
      </c>
      <c r="C730">
        <v>68559888</v>
      </c>
      <c r="D730">
        <v>68525985</v>
      </c>
      <c r="E730" t="s">
        <v>71</v>
      </c>
      <c r="F730">
        <v>404</v>
      </c>
      <c r="G730">
        <v>68538632</v>
      </c>
      <c r="H730">
        <v>68540359</v>
      </c>
      <c r="I730">
        <v>13510.5</v>
      </c>
      <c r="J730" t="s">
        <v>19</v>
      </c>
      <c r="K730">
        <v>2.99026682950298E-2</v>
      </c>
    </row>
    <row r="731" spans="1:11" x14ac:dyDescent="0.2">
      <c r="A731">
        <v>8</v>
      </c>
      <c r="B731" t="s">
        <v>869</v>
      </c>
      <c r="C731">
        <v>11338370</v>
      </c>
      <c r="D731">
        <v>11480861</v>
      </c>
      <c r="E731" t="s">
        <v>773</v>
      </c>
      <c r="F731">
        <v>424</v>
      </c>
      <c r="G731">
        <v>11465260</v>
      </c>
      <c r="H731">
        <v>11468041</v>
      </c>
      <c r="I731">
        <v>14210.5</v>
      </c>
      <c r="J731" t="s">
        <v>13</v>
      </c>
      <c r="K731">
        <v>2.98370922909117E-2</v>
      </c>
    </row>
    <row r="732" spans="1:11" x14ac:dyDescent="0.2">
      <c r="A732">
        <v>8</v>
      </c>
      <c r="B732" t="s">
        <v>1407</v>
      </c>
      <c r="C732">
        <v>11338383</v>
      </c>
      <c r="D732">
        <v>11480874</v>
      </c>
      <c r="E732" t="s">
        <v>773</v>
      </c>
      <c r="F732">
        <v>424</v>
      </c>
      <c r="G732">
        <v>11465260</v>
      </c>
      <c r="H732">
        <v>11468041</v>
      </c>
      <c r="I732">
        <v>14223.5</v>
      </c>
      <c r="J732" t="s">
        <v>13</v>
      </c>
      <c r="K732">
        <v>2.9809821773825001E-2</v>
      </c>
    </row>
    <row r="733" spans="1:11" x14ac:dyDescent="0.2">
      <c r="A733">
        <v>16</v>
      </c>
      <c r="B733" t="s">
        <v>677</v>
      </c>
      <c r="C733">
        <v>68572347</v>
      </c>
      <c r="D733">
        <v>68538444</v>
      </c>
      <c r="E733" t="s">
        <v>139</v>
      </c>
      <c r="F733">
        <v>243</v>
      </c>
      <c r="G733">
        <v>68529457</v>
      </c>
      <c r="H733">
        <v>68531120</v>
      </c>
      <c r="I733">
        <v>8155.5</v>
      </c>
      <c r="J733" t="s">
        <v>13</v>
      </c>
      <c r="K733">
        <v>2.97958432959353E-2</v>
      </c>
    </row>
    <row r="734" spans="1:11" x14ac:dyDescent="0.2">
      <c r="A734">
        <v>6</v>
      </c>
      <c r="B734" t="s">
        <v>1819</v>
      </c>
      <c r="C734">
        <v>34739726</v>
      </c>
      <c r="D734">
        <v>34771949</v>
      </c>
      <c r="E734" t="s">
        <v>348</v>
      </c>
      <c r="F734">
        <v>434</v>
      </c>
      <c r="G734">
        <v>34756430</v>
      </c>
      <c r="H734">
        <v>34758305</v>
      </c>
      <c r="I734">
        <v>14581.5</v>
      </c>
      <c r="J734" t="s">
        <v>13</v>
      </c>
      <c r="K734">
        <v>2.97637417275315E-2</v>
      </c>
    </row>
    <row r="735" spans="1:11" x14ac:dyDescent="0.2">
      <c r="A735">
        <v>8</v>
      </c>
      <c r="B735" t="s">
        <v>1106</v>
      </c>
      <c r="C735">
        <v>11338466</v>
      </c>
      <c r="D735">
        <v>11480957</v>
      </c>
      <c r="E735" t="s">
        <v>773</v>
      </c>
      <c r="F735">
        <v>424</v>
      </c>
      <c r="G735">
        <v>11465260</v>
      </c>
      <c r="H735">
        <v>11468041</v>
      </c>
      <c r="I735">
        <v>14306.5</v>
      </c>
      <c r="J735" t="s">
        <v>13</v>
      </c>
      <c r="K735">
        <v>2.9636878342012399E-2</v>
      </c>
    </row>
    <row r="736" spans="1:11" x14ac:dyDescent="0.2">
      <c r="A736">
        <v>3</v>
      </c>
      <c r="B736" t="s">
        <v>1894</v>
      </c>
      <c r="C736">
        <v>159731532</v>
      </c>
      <c r="D736">
        <v>160013745</v>
      </c>
      <c r="E736" t="s">
        <v>231</v>
      </c>
      <c r="F736">
        <v>40</v>
      </c>
      <c r="G736">
        <v>160011913</v>
      </c>
      <c r="H736">
        <v>160012869</v>
      </c>
      <c r="I736">
        <v>1354</v>
      </c>
      <c r="J736" t="s">
        <v>13</v>
      </c>
      <c r="K736">
        <v>2.9542097488921702E-2</v>
      </c>
    </row>
    <row r="737" spans="1:11" x14ac:dyDescent="0.2">
      <c r="A737">
        <v>16</v>
      </c>
      <c r="B737" t="s">
        <v>251</v>
      </c>
      <c r="C737">
        <v>68559723</v>
      </c>
      <c r="D737">
        <v>68525820</v>
      </c>
      <c r="E737" t="s">
        <v>71</v>
      </c>
      <c r="F737">
        <v>404</v>
      </c>
      <c r="G737">
        <v>68538632</v>
      </c>
      <c r="H737">
        <v>68540359</v>
      </c>
      <c r="I737">
        <v>13675.5</v>
      </c>
      <c r="J737" t="s">
        <v>19</v>
      </c>
      <c r="K737">
        <v>2.9541881466856799E-2</v>
      </c>
    </row>
    <row r="738" spans="1:11" x14ac:dyDescent="0.2">
      <c r="A738">
        <v>11</v>
      </c>
      <c r="B738" t="s">
        <v>1775</v>
      </c>
      <c r="C738">
        <v>71146577</v>
      </c>
      <c r="D738">
        <v>71435531</v>
      </c>
      <c r="E738" t="s">
        <v>61</v>
      </c>
      <c r="F738">
        <v>519</v>
      </c>
      <c r="G738">
        <v>71452004</v>
      </c>
      <c r="H738">
        <v>71454253</v>
      </c>
      <c r="I738">
        <v>17597.5</v>
      </c>
      <c r="J738" t="s">
        <v>19</v>
      </c>
      <c r="K738">
        <v>2.9492825685466701E-2</v>
      </c>
    </row>
    <row r="739" spans="1:11" x14ac:dyDescent="0.2">
      <c r="A739">
        <v>3</v>
      </c>
      <c r="B739" t="s">
        <v>1305</v>
      </c>
      <c r="C739">
        <v>119313375</v>
      </c>
      <c r="D739">
        <v>119594528</v>
      </c>
      <c r="E739" t="s">
        <v>527</v>
      </c>
      <c r="F739">
        <v>426</v>
      </c>
      <c r="G739">
        <v>119579123</v>
      </c>
      <c r="H739">
        <v>119580879</v>
      </c>
      <c r="I739">
        <v>14527</v>
      </c>
      <c r="J739" t="s">
        <v>13</v>
      </c>
      <c r="K739">
        <v>2.9324705720382701E-2</v>
      </c>
    </row>
    <row r="740" spans="1:11" x14ac:dyDescent="0.2">
      <c r="A740">
        <v>6</v>
      </c>
      <c r="B740" t="s">
        <v>1646</v>
      </c>
      <c r="C740">
        <v>34677045</v>
      </c>
      <c r="D740">
        <v>34709268</v>
      </c>
      <c r="E740" t="s">
        <v>113</v>
      </c>
      <c r="F740">
        <v>347</v>
      </c>
      <c r="G740">
        <v>34696886</v>
      </c>
      <c r="H740">
        <v>34697965</v>
      </c>
      <c r="I740">
        <v>11842.5</v>
      </c>
      <c r="J740" t="s">
        <v>13</v>
      </c>
      <c r="K740">
        <v>2.9301245514038399E-2</v>
      </c>
    </row>
    <row r="741" spans="1:11" x14ac:dyDescent="0.2">
      <c r="A741">
        <v>6</v>
      </c>
      <c r="B741" t="s">
        <v>1815</v>
      </c>
      <c r="C741">
        <v>34710327</v>
      </c>
      <c r="D741">
        <v>34742550</v>
      </c>
      <c r="E741" t="s">
        <v>348</v>
      </c>
      <c r="F741">
        <v>434</v>
      </c>
      <c r="G741">
        <v>34756430</v>
      </c>
      <c r="H741">
        <v>34758305</v>
      </c>
      <c r="I741">
        <v>14817.5</v>
      </c>
      <c r="J741" t="s">
        <v>19</v>
      </c>
      <c r="K741">
        <v>2.9289691243462101E-2</v>
      </c>
    </row>
    <row r="742" spans="1:11" x14ac:dyDescent="0.2">
      <c r="A742">
        <v>6</v>
      </c>
      <c r="B742" t="s">
        <v>1833</v>
      </c>
      <c r="C742">
        <v>34627458</v>
      </c>
      <c r="D742">
        <v>34659681</v>
      </c>
      <c r="E742" t="s">
        <v>914</v>
      </c>
      <c r="F742">
        <v>75</v>
      </c>
      <c r="G742">
        <v>34656260</v>
      </c>
      <c r="H742">
        <v>34657964</v>
      </c>
      <c r="I742">
        <v>2569</v>
      </c>
      <c r="J742" t="s">
        <v>13</v>
      </c>
      <c r="K742">
        <v>2.9194239003503299E-2</v>
      </c>
    </row>
    <row r="743" spans="1:11" x14ac:dyDescent="0.2">
      <c r="A743">
        <v>12</v>
      </c>
      <c r="B743" t="s">
        <v>744</v>
      </c>
      <c r="C743">
        <v>112200150</v>
      </c>
      <c r="D743">
        <v>111762346</v>
      </c>
      <c r="E743" t="s">
        <v>745</v>
      </c>
      <c r="F743">
        <v>15</v>
      </c>
      <c r="G743">
        <v>111761664</v>
      </c>
      <c r="H743">
        <v>111762000</v>
      </c>
      <c r="I743">
        <v>514</v>
      </c>
      <c r="J743" t="s">
        <v>13</v>
      </c>
      <c r="K743">
        <v>2.91828793774319E-2</v>
      </c>
    </row>
    <row r="744" spans="1:11" x14ac:dyDescent="0.2">
      <c r="A744">
        <v>7</v>
      </c>
      <c r="B744" t="s">
        <v>1712</v>
      </c>
      <c r="C744">
        <v>128711874</v>
      </c>
      <c r="D744">
        <v>129071820</v>
      </c>
      <c r="E744" t="s">
        <v>314</v>
      </c>
      <c r="F744">
        <v>502</v>
      </c>
      <c r="G744">
        <v>129053444</v>
      </c>
      <c r="H744">
        <v>129055731</v>
      </c>
      <c r="I744">
        <v>17232.5</v>
      </c>
      <c r="J744" t="s">
        <v>13</v>
      </c>
      <c r="K744">
        <v>2.9131002466270099E-2</v>
      </c>
    </row>
    <row r="745" spans="1:11" x14ac:dyDescent="0.2">
      <c r="A745">
        <v>16</v>
      </c>
      <c r="B745" t="s">
        <v>602</v>
      </c>
      <c r="C745">
        <v>68572534</v>
      </c>
      <c r="D745">
        <v>68538631</v>
      </c>
      <c r="E745" t="s">
        <v>139</v>
      </c>
      <c r="F745">
        <v>243</v>
      </c>
      <c r="G745">
        <v>68529457</v>
      </c>
      <c r="H745">
        <v>68531120</v>
      </c>
      <c r="I745">
        <v>8342.5</v>
      </c>
      <c r="J745" t="s">
        <v>13</v>
      </c>
      <c r="K745">
        <v>2.9127959244830699E-2</v>
      </c>
    </row>
    <row r="746" spans="1:11" x14ac:dyDescent="0.2">
      <c r="A746">
        <v>11</v>
      </c>
      <c r="B746" t="s">
        <v>694</v>
      </c>
      <c r="C746">
        <v>71182018</v>
      </c>
      <c r="D746">
        <v>71470972</v>
      </c>
      <c r="E746" t="s">
        <v>61</v>
      </c>
      <c r="F746">
        <v>519</v>
      </c>
      <c r="G746">
        <v>71452004</v>
      </c>
      <c r="H746">
        <v>71454253</v>
      </c>
      <c r="I746">
        <v>17843.5</v>
      </c>
      <c r="J746" t="s">
        <v>13</v>
      </c>
      <c r="K746">
        <v>2.9086221873511401E-2</v>
      </c>
    </row>
    <row r="747" spans="1:11" x14ac:dyDescent="0.2">
      <c r="A747">
        <v>6</v>
      </c>
      <c r="B747" t="s">
        <v>957</v>
      </c>
      <c r="C747">
        <v>34653268</v>
      </c>
      <c r="D747">
        <v>34685491</v>
      </c>
      <c r="E747" t="s">
        <v>113</v>
      </c>
      <c r="F747">
        <v>347</v>
      </c>
      <c r="G747">
        <v>34696886</v>
      </c>
      <c r="H747">
        <v>34697965</v>
      </c>
      <c r="I747">
        <v>11934.5</v>
      </c>
      <c r="J747" t="s">
        <v>19</v>
      </c>
      <c r="K747">
        <v>2.9075369726423401E-2</v>
      </c>
    </row>
    <row r="748" spans="1:11" x14ac:dyDescent="0.2">
      <c r="A748">
        <v>6</v>
      </c>
      <c r="B748" t="s">
        <v>759</v>
      </c>
      <c r="C748">
        <v>34746151</v>
      </c>
      <c r="D748">
        <v>34778374</v>
      </c>
      <c r="E748" t="s">
        <v>41</v>
      </c>
      <c r="F748">
        <v>403</v>
      </c>
      <c r="G748">
        <v>34791253</v>
      </c>
      <c r="H748">
        <v>34793440</v>
      </c>
      <c r="I748">
        <v>13972.5</v>
      </c>
      <c r="J748" t="s">
        <v>19</v>
      </c>
      <c r="K748">
        <v>2.8842368938987301E-2</v>
      </c>
    </row>
    <row r="749" spans="1:11" x14ac:dyDescent="0.2">
      <c r="A749">
        <v>11</v>
      </c>
      <c r="B749" t="s">
        <v>693</v>
      </c>
      <c r="C749">
        <v>71182179</v>
      </c>
      <c r="D749">
        <v>71471133</v>
      </c>
      <c r="E749" t="s">
        <v>61</v>
      </c>
      <c r="F749">
        <v>519</v>
      </c>
      <c r="G749">
        <v>71452004</v>
      </c>
      <c r="H749">
        <v>71454253</v>
      </c>
      <c r="I749">
        <v>18004.5</v>
      </c>
      <c r="J749" t="s">
        <v>13</v>
      </c>
      <c r="K749">
        <v>2.8826126801632899E-2</v>
      </c>
    </row>
    <row r="750" spans="1:11" x14ac:dyDescent="0.2">
      <c r="A750">
        <v>11</v>
      </c>
      <c r="B750" t="s">
        <v>378</v>
      </c>
      <c r="C750">
        <v>71182185</v>
      </c>
      <c r="D750">
        <v>71471139</v>
      </c>
      <c r="E750" t="s">
        <v>61</v>
      </c>
      <c r="F750">
        <v>519</v>
      </c>
      <c r="G750">
        <v>71452004</v>
      </c>
      <c r="H750">
        <v>71454253</v>
      </c>
      <c r="I750">
        <v>18010.5</v>
      </c>
      <c r="J750" t="s">
        <v>13</v>
      </c>
      <c r="K750">
        <v>2.8816523694511501E-2</v>
      </c>
    </row>
    <row r="751" spans="1:11" x14ac:dyDescent="0.2">
      <c r="A751">
        <v>6</v>
      </c>
      <c r="B751" t="s">
        <v>1091</v>
      </c>
      <c r="C751">
        <v>34746123</v>
      </c>
      <c r="D751">
        <v>34778346</v>
      </c>
      <c r="E751" t="s">
        <v>41</v>
      </c>
      <c r="F751">
        <v>403</v>
      </c>
      <c r="G751">
        <v>34791253</v>
      </c>
      <c r="H751">
        <v>34793440</v>
      </c>
      <c r="I751">
        <v>14000.5</v>
      </c>
      <c r="J751" t="s">
        <v>19</v>
      </c>
      <c r="K751">
        <v>2.8784686261204999E-2</v>
      </c>
    </row>
    <row r="752" spans="1:11" x14ac:dyDescent="0.2">
      <c r="A752">
        <v>22</v>
      </c>
      <c r="B752" t="s">
        <v>803</v>
      </c>
      <c r="C752">
        <v>40308428</v>
      </c>
      <c r="D752">
        <v>39912424</v>
      </c>
      <c r="E752" t="s">
        <v>537</v>
      </c>
      <c r="F752">
        <v>308</v>
      </c>
      <c r="G752">
        <v>39899989</v>
      </c>
      <c r="H752">
        <v>39903450</v>
      </c>
      <c r="I752">
        <v>10704.5</v>
      </c>
      <c r="J752" t="s">
        <v>13</v>
      </c>
      <c r="K752">
        <v>2.87729459573077E-2</v>
      </c>
    </row>
    <row r="753" spans="1:11" x14ac:dyDescent="0.2">
      <c r="A753">
        <v>17</v>
      </c>
      <c r="B753" t="s">
        <v>1922</v>
      </c>
      <c r="C753">
        <v>37976206</v>
      </c>
      <c r="D753">
        <v>39819953</v>
      </c>
      <c r="E753" t="s">
        <v>165</v>
      </c>
      <c r="F753">
        <v>33</v>
      </c>
      <c r="G753">
        <v>39818458</v>
      </c>
      <c r="H753">
        <v>39819148</v>
      </c>
      <c r="I753">
        <v>1150</v>
      </c>
      <c r="J753" t="s">
        <v>13</v>
      </c>
      <c r="K753">
        <v>2.8695652173913001E-2</v>
      </c>
    </row>
    <row r="754" spans="1:11" x14ac:dyDescent="0.2">
      <c r="A754">
        <v>2</v>
      </c>
      <c r="B754" t="s">
        <v>1566</v>
      </c>
      <c r="C754">
        <v>30472355</v>
      </c>
      <c r="D754">
        <v>30249489</v>
      </c>
      <c r="E754" t="s">
        <v>12</v>
      </c>
      <c r="F754">
        <v>467</v>
      </c>
      <c r="G754">
        <v>30230380</v>
      </c>
      <c r="H754">
        <v>30235954</v>
      </c>
      <c r="I754">
        <v>16322</v>
      </c>
      <c r="J754" t="s">
        <v>13</v>
      </c>
      <c r="K754">
        <v>2.8611689743903899E-2</v>
      </c>
    </row>
    <row r="755" spans="1:11" x14ac:dyDescent="0.2">
      <c r="A755">
        <v>1</v>
      </c>
      <c r="B755" t="s">
        <v>1710</v>
      </c>
      <c r="C755">
        <v>184710541</v>
      </c>
      <c r="D755">
        <v>184741407</v>
      </c>
      <c r="E755" t="s">
        <v>357</v>
      </c>
      <c r="F755">
        <v>380</v>
      </c>
      <c r="G755">
        <v>184753258</v>
      </c>
      <c r="H755">
        <v>184756162</v>
      </c>
      <c r="I755">
        <v>13303</v>
      </c>
      <c r="J755" t="s">
        <v>19</v>
      </c>
      <c r="K755">
        <v>2.8564985341652301E-2</v>
      </c>
    </row>
    <row r="756" spans="1:11" x14ac:dyDescent="0.2">
      <c r="A756">
        <v>6</v>
      </c>
      <c r="B756" t="s">
        <v>347</v>
      </c>
      <c r="C756">
        <v>34709909</v>
      </c>
      <c r="D756">
        <v>34742132</v>
      </c>
      <c r="E756" t="s">
        <v>348</v>
      </c>
      <c r="F756">
        <v>434</v>
      </c>
      <c r="G756">
        <v>34756430</v>
      </c>
      <c r="H756">
        <v>34758305</v>
      </c>
      <c r="I756">
        <v>15235.5</v>
      </c>
      <c r="J756" t="s">
        <v>19</v>
      </c>
      <c r="K756">
        <v>2.8486101539168401E-2</v>
      </c>
    </row>
    <row r="757" spans="1:11" x14ac:dyDescent="0.2">
      <c r="A757">
        <v>16</v>
      </c>
      <c r="B757" t="s">
        <v>1543</v>
      </c>
      <c r="C757">
        <v>68587684</v>
      </c>
      <c r="D757">
        <v>68553781</v>
      </c>
      <c r="E757" t="s">
        <v>71</v>
      </c>
      <c r="F757">
        <v>404</v>
      </c>
      <c r="G757">
        <v>68538632</v>
      </c>
      <c r="H757">
        <v>68540359</v>
      </c>
      <c r="I757">
        <v>14285.5</v>
      </c>
      <c r="J757" t="s">
        <v>13</v>
      </c>
      <c r="K757">
        <v>2.8280424206363099E-2</v>
      </c>
    </row>
    <row r="758" spans="1:11" x14ac:dyDescent="0.2">
      <c r="A758">
        <v>16</v>
      </c>
      <c r="B758" t="s">
        <v>1545</v>
      </c>
      <c r="C758">
        <v>68587692</v>
      </c>
      <c r="D758">
        <v>68553789</v>
      </c>
      <c r="E758" t="s">
        <v>71</v>
      </c>
      <c r="F758">
        <v>404</v>
      </c>
      <c r="G758">
        <v>68538632</v>
      </c>
      <c r="H758">
        <v>68540359</v>
      </c>
      <c r="I758">
        <v>14293.5</v>
      </c>
      <c r="J758" t="s">
        <v>13</v>
      </c>
      <c r="K758">
        <v>2.82645957952916E-2</v>
      </c>
    </row>
    <row r="759" spans="1:11" x14ac:dyDescent="0.2">
      <c r="A759">
        <v>7</v>
      </c>
      <c r="B759" t="s">
        <v>774</v>
      </c>
      <c r="C759">
        <v>128589000</v>
      </c>
      <c r="D759">
        <v>128948946</v>
      </c>
      <c r="E759" t="s">
        <v>775</v>
      </c>
      <c r="F759">
        <v>271</v>
      </c>
      <c r="G759">
        <v>128937116</v>
      </c>
      <c r="H759">
        <v>128941568</v>
      </c>
      <c r="I759">
        <v>9604</v>
      </c>
      <c r="J759" t="s">
        <v>13</v>
      </c>
      <c r="K759">
        <v>2.8217409412744698E-2</v>
      </c>
    </row>
    <row r="760" spans="1:11" x14ac:dyDescent="0.2">
      <c r="A760">
        <v>22</v>
      </c>
      <c r="B760" t="s">
        <v>1165</v>
      </c>
      <c r="C760">
        <v>21912246</v>
      </c>
      <c r="D760">
        <v>21557957</v>
      </c>
      <c r="E760" t="s">
        <v>149</v>
      </c>
      <c r="F760">
        <v>291</v>
      </c>
      <c r="G760">
        <v>21567361</v>
      </c>
      <c r="H760">
        <v>21569190</v>
      </c>
      <c r="I760">
        <v>10318.5</v>
      </c>
      <c r="J760" t="s">
        <v>19</v>
      </c>
      <c r="K760">
        <v>2.8201773513592099E-2</v>
      </c>
    </row>
    <row r="761" spans="1:11" x14ac:dyDescent="0.2">
      <c r="A761">
        <v>6</v>
      </c>
      <c r="B761" t="s">
        <v>1781</v>
      </c>
      <c r="C761">
        <v>34774414</v>
      </c>
      <c r="D761">
        <v>34806637</v>
      </c>
      <c r="E761" t="s">
        <v>41</v>
      </c>
      <c r="F761">
        <v>403</v>
      </c>
      <c r="G761">
        <v>34791253</v>
      </c>
      <c r="H761">
        <v>34793440</v>
      </c>
      <c r="I761">
        <v>14290.5</v>
      </c>
      <c r="J761" t="s">
        <v>13</v>
      </c>
      <c r="K761">
        <v>2.8200552814807E-2</v>
      </c>
    </row>
    <row r="762" spans="1:11" x14ac:dyDescent="0.2">
      <c r="A762">
        <v>6</v>
      </c>
      <c r="B762" t="s">
        <v>361</v>
      </c>
      <c r="C762">
        <v>34774448</v>
      </c>
      <c r="D762">
        <v>34806671</v>
      </c>
      <c r="E762" t="s">
        <v>41</v>
      </c>
      <c r="F762">
        <v>403</v>
      </c>
      <c r="G762">
        <v>34791253</v>
      </c>
      <c r="H762">
        <v>34793440</v>
      </c>
      <c r="I762">
        <v>14324.5</v>
      </c>
      <c r="J762" t="s">
        <v>13</v>
      </c>
      <c r="K762">
        <v>2.81336172292227E-2</v>
      </c>
    </row>
    <row r="763" spans="1:11" x14ac:dyDescent="0.2">
      <c r="A763">
        <v>8</v>
      </c>
      <c r="B763" t="s">
        <v>1133</v>
      </c>
      <c r="C763">
        <v>79587855</v>
      </c>
      <c r="D763">
        <v>78675620</v>
      </c>
      <c r="E763" t="s">
        <v>30</v>
      </c>
      <c r="F763">
        <v>268</v>
      </c>
      <c r="G763">
        <v>78665261</v>
      </c>
      <c r="H763">
        <v>78666926</v>
      </c>
      <c r="I763">
        <v>9526.5</v>
      </c>
      <c r="J763" t="s">
        <v>13</v>
      </c>
      <c r="K763">
        <v>2.81320526951136E-2</v>
      </c>
    </row>
    <row r="764" spans="1:11" x14ac:dyDescent="0.2">
      <c r="A764">
        <v>3</v>
      </c>
      <c r="B764" t="s">
        <v>408</v>
      </c>
      <c r="C764">
        <v>119174383</v>
      </c>
      <c r="D764">
        <v>119455536</v>
      </c>
      <c r="E764" t="s">
        <v>409</v>
      </c>
      <c r="F764">
        <v>378</v>
      </c>
      <c r="G764">
        <v>119468066</v>
      </c>
      <c r="H764">
        <v>119469902</v>
      </c>
      <c r="I764">
        <v>13448</v>
      </c>
      <c r="J764" t="s">
        <v>19</v>
      </c>
      <c r="K764">
        <v>2.8108268887566901E-2</v>
      </c>
    </row>
    <row r="765" spans="1:11" x14ac:dyDescent="0.2">
      <c r="A765">
        <v>17</v>
      </c>
      <c r="B765" t="s">
        <v>242</v>
      </c>
      <c r="C765">
        <v>37952655</v>
      </c>
      <c r="D765">
        <v>39796402</v>
      </c>
      <c r="E765" t="s">
        <v>238</v>
      </c>
      <c r="F765">
        <v>40</v>
      </c>
      <c r="G765">
        <v>39794656</v>
      </c>
      <c r="H765">
        <v>39795301</v>
      </c>
      <c r="I765">
        <v>1423.5</v>
      </c>
      <c r="J765" t="s">
        <v>13</v>
      </c>
      <c r="K765">
        <v>2.8099754127151402E-2</v>
      </c>
    </row>
    <row r="766" spans="1:11" x14ac:dyDescent="0.2">
      <c r="A766">
        <v>6</v>
      </c>
      <c r="B766" t="s">
        <v>1100</v>
      </c>
      <c r="C766">
        <v>34709686</v>
      </c>
      <c r="D766">
        <v>34741909</v>
      </c>
      <c r="E766" t="s">
        <v>348</v>
      </c>
      <c r="F766">
        <v>434</v>
      </c>
      <c r="G766">
        <v>34756430</v>
      </c>
      <c r="H766">
        <v>34758305</v>
      </c>
      <c r="I766">
        <v>15458.5</v>
      </c>
      <c r="J766" t="s">
        <v>19</v>
      </c>
      <c r="K766">
        <v>2.8075169000873298E-2</v>
      </c>
    </row>
    <row r="767" spans="1:11" x14ac:dyDescent="0.2">
      <c r="A767">
        <v>11</v>
      </c>
      <c r="B767" t="s">
        <v>692</v>
      </c>
      <c r="C767">
        <v>71182681</v>
      </c>
      <c r="D767">
        <v>71471635</v>
      </c>
      <c r="E767" t="s">
        <v>61</v>
      </c>
      <c r="F767">
        <v>519</v>
      </c>
      <c r="G767">
        <v>71452004</v>
      </c>
      <c r="H767">
        <v>71454253</v>
      </c>
      <c r="I767">
        <v>18506.5</v>
      </c>
      <c r="J767" t="s">
        <v>13</v>
      </c>
      <c r="K767">
        <v>2.8044200686245399E-2</v>
      </c>
    </row>
    <row r="768" spans="1:11" x14ac:dyDescent="0.2">
      <c r="A768">
        <v>6</v>
      </c>
      <c r="B768" t="s">
        <v>1850</v>
      </c>
      <c r="C768">
        <v>34745703</v>
      </c>
      <c r="D768">
        <v>34777926</v>
      </c>
      <c r="E768" t="s">
        <v>41</v>
      </c>
      <c r="F768">
        <v>403</v>
      </c>
      <c r="G768">
        <v>34791253</v>
      </c>
      <c r="H768">
        <v>34793440</v>
      </c>
      <c r="I768">
        <v>14420.5</v>
      </c>
      <c r="J768" t="s">
        <v>19</v>
      </c>
      <c r="K768">
        <v>2.7946326410318599E-2</v>
      </c>
    </row>
    <row r="769" spans="1:11" x14ac:dyDescent="0.2">
      <c r="A769">
        <v>11</v>
      </c>
      <c r="B769" t="s">
        <v>684</v>
      </c>
      <c r="C769">
        <v>71182761</v>
      </c>
      <c r="D769">
        <v>71471715</v>
      </c>
      <c r="E769" t="s">
        <v>61</v>
      </c>
      <c r="F769">
        <v>519</v>
      </c>
      <c r="G769">
        <v>71452004</v>
      </c>
      <c r="H769">
        <v>71454253</v>
      </c>
      <c r="I769">
        <v>18586.5</v>
      </c>
      <c r="J769" t="s">
        <v>13</v>
      </c>
      <c r="K769">
        <v>2.79234928577193E-2</v>
      </c>
    </row>
    <row r="770" spans="1:11" x14ac:dyDescent="0.2">
      <c r="A770">
        <v>6</v>
      </c>
      <c r="B770" t="s">
        <v>1780</v>
      </c>
      <c r="C770">
        <v>34745682</v>
      </c>
      <c r="D770">
        <v>34777905</v>
      </c>
      <c r="E770" t="s">
        <v>41</v>
      </c>
      <c r="F770">
        <v>403</v>
      </c>
      <c r="G770">
        <v>34791253</v>
      </c>
      <c r="H770">
        <v>34793440</v>
      </c>
      <c r="I770">
        <v>14441.5</v>
      </c>
      <c r="J770" t="s">
        <v>19</v>
      </c>
      <c r="K770">
        <v>2.7905688467264499E-2</v>
      </c>
    </row>
    <row r="771" spans="1:11" x14ac:dyDescent="0.2">
      <c r="A771">
        <v>17</v>
      </c>
      <c r="B771" t="s">
        <v>1240</v>
      </c>
      <c r="C771">
        <v>73380221</v>
      </c>
      <c r="D771">
        <v>75384140</v>
      </c>
      <c r="E771" t="s">
        <v>470</v>
      </c>
      <c r="F771">
        <v>590</v>
      </c>
      <c r="G771">
        <v>75403779</v>
      </c>
      <c r="H771">
        <v>75406877</v>
      </c>
      <c r="I771">
        <v>21188</v>
      </c>
      <c r="J771" t="s">
        <v>19</v>
      </c>
      <c r="K771">
        <v>2.7845950538040402E-2</v>
      </c>
    </row>
    <row r="772" spans="1:11" x14ac:dyDescent="0.2">
      <c r="A772">
        <v>5</v>
      </c>
      <c r="B772" t="s">
        <v>1204</v>
      </c>
      <c r="C772">
        <v>100122866</v>
      </c>
      <c r="D772">
        <v>100787162</v>
      </c>
      <c r="E772" t="s">
        <v>21</v>
      </c>
      <c r="F772">
        <v>184</v>
      </c>
      <c r="G772">
        <v>100780091</v>
      </c>
      <c r="H772">
        <v>100780920</v>
      </c>
      <c r="I772">
        <v>6656.5</v>
      </c>
      <c r="J772" t="s">
        <v>13</v>
      </c>
      <c r="K772">
        <v>2.76421542852851E-2</v>
      </c>
    </row>
    <row r="773" spans="1:11" x14ac:dyDescent="0.2">
      <c r="A773">
        <v>6</v>
      </c>
      <c r="B773" t="s">
        <v>1866</v>
      </c>
      <c r="C773">
        <v>34774725</v>
      </c>
      <c r="D773">
        <v>34806948</v>
      </c>
      <c r="E773" t="s">
        <v>41</v>
      </c>
      <c r="F773">
        <v>403</v>
      </c>
      <c r="G773">
        <v>34791253</v>
      </c>
      <c r="H773">
        <v>34793440</v>
      </c>
      <c r="I773">
        <v>14601.5</v>
      </c>
      <c r="J773" t="s">
        <v>13</v>
      </c>
      <c r="K773">
        <v>2.75999041194398E-2</v>
      </c>
    </row>
    <row r="774" spans="1:11" x14ac:dyDescent="0.2">
      <c r="A774">
        <v>6</v>
      </c>
      <c r="B774" t="s">
        <v>1837</v>
      </c>
      <c r="C774">
        <v>34677776</v>
      </c>
      <c r="D774">
        <v>34709999</v>
      </c>
      <c r="E774" t="s">
        <v>113</v>
      </c>
      <c r="F774">
        <v>347</v>
      </c>
      <c r="G774">
        <v>34696886</v>
      </c>
      <c r="H774">
        <v>34697965</v>
      </c>
      <c r="I774">
        <v>12573.5</v>
      </c>
      <c r="J774" t="s">
        <v>13</v>
      </c>
      <c r="K774">
        <v>2.7597725374796201E-2</v>
      </c>
    </row>
    <row r="775" spans="1:11" x14ac:dyDescent="0.2">
      <c r="A775">
        <v>22</v>
      </c>
      <c r="B775" t="s">
        <v>1359</v>
      </c>
      <c r="C775">
        <v>21964951</v>
      </c>
      <c r="D775">
        <v>21610662</v>
      </c>
      <c r="E775" t="s">
        <v>151</v>
      </c>
      <c r="F775">
        <v>521</v>
      </c>
      <c r="G775">
        <v>21628689</v>
      </c>
      <c r="H775">
        <v>21630419</v>
      </c>
      <c r="I775">
        <v>18892</v>
      </c>
      <c r="J775" t="s">
        <v>19</v>
      </c>
      <c r="K775">
        <v>2.7577810713529501E-2</v>
      </c>
    </row>
    <row r="776" spans="1:11" x14ac:dyDescent="0.2">
      <c r="A776">
        <v>17</v>
      </c>
      <c r="B776" t="s">
        <v>1383</v>
      </c>
      <c r="C776">
        <v>73855924</v>
      </c>
      <c r="D776">
        <v>75859843</v>
      </c>
      <c r="E776" t="s">
        <v>342</v>
      </c>
      <c r="F776">
        <v>23</v>
      </c>
      <c r="G776">
        <v>75858837</v>
      </c>
      <c r="H776">
        <v>75859180</v>
      </c>
      <c r="I776">
        <v>834.5</v>
      </c>
      <c r="J776" t="s">
        <v>13</v>
      </c>
      <c r="K776">
        <v>2.7561414020371499E-2</v>
      </c>
    </row>
    <row r="777" spans="1:11" x14ac:dyDescent="0.2">
      <c r="A777">
        <v>17</v>
      </c>
      <c r="B777" t="s">
        <v>1551</v>
      </c>
      <c r="C777">
        <v>73379872</v>
      </c>
      <c r="D777">
        <v>75383791</v>
      </c>
      <c r="E777" t="s">
        <v>470</v>
      </c>
      <c r="F777">
        <v>590</v>
      </c>
      <c r="G777">
        <v>75403779</v>
      </c>
      <c r="H777">
        <v>75406877</v>
      </c>
      <c r="I777">
        <v>21537</v>
      </c>
      <c r="J777" t="s">
        <v>19</v>
      </c>
      <c r="K777">
        <v>2.7394716070019001E-2</v>
      </c>
    </row>
    <row r="778" spans="1:11" x14ac:dyDescent="0.2">
      <c r="A778">
        <v>3</v>
      </c>
      <c r="B778" t="s">
        <v>1409</v>
      </c>
      <c r="C778">
        <v>159728713</v>
      </c>
      <c r="D778">
        <v>160010926</v>
      </c>
      <c r="E778" t="s">
        <v>231</v>
      </c>
      <c r="F778">
        <v>40</v>
      </c>
      <c r="G778">
        <v>160011913</v>
      </c>
      <c r="H778">
        <v>160012869</v>
      </c>
      <c r="I778">
        <v>1465</v>
      </c>
      <c r="J778" t="s">
        <v>19</v>
      </c>
      <c r="K778">
        <v>2.7303754266211601E-2</v>
      </c>
    </row>
    <row r="779" spans="1:11" x14ac:dyDescent="0.2">
      <c r="A779">
        <v>22</v>
      </c>
      <c r="B779" t="s">
        <v>1253</v>
      </c>
      <c r="C779">
        <v>21964761</v>
      </c>
      <c r="D779">
        <v>21610472</v>
      </c>
      <c r="E779" t="s">
        <v>151</v>
      </c>
      <c r="F779">
        <v>521</v>
      </c>
      <c r="G779">
        <v>21628689</v>
      </c>
      <c r="H779">
        <v>21630419</v>
      </c>
      <c r="I779">
        <v>19082</v>
      </c>
      <c r="J779" t="s">
        <v>19</v>
      </c>
      <c r="K779">
        <v>2.7303217692065802E-2</v>
      </c>
    </row>
    <row r="780" spans="1:11" x14ac:dyDescent="0.2">
      <c r="A780">
        <v>2</v>
      </c>
      <c r="B780" t="s">
        <v>1380</v>
      </c>
      <c r="C780">
        <v>30473177</v>
      </c>
      <c r="D780">
        <v>30250311</v>
      </c>
      <c r="E780" t="s">
        <v>12</v>
      </c>
      <c r="F780">
        <v>467</v>
      </c>
      <c r="G780">
        <v>30230380</v>
      </c>
      <c r="H780">
        <v>30235954</v>
      </c>
      <c r="I780">
        <v>17144</v>
      </c>
      <c r="J780" t="s">
        <v>13</v>
      </c>
      <c r="K780">
        <v>2.7239850676621599E-2</v>
      </c>
    </row>
    <row r="781" spans="1:11" x14ac:dyDescent="0.2">
      <c r="A781">
        <v>6</v>
      </c>
      <c r="B781" t="s">
        <v>353</v>
      </c>
      <c r="C781">
        <v>34741094</v>
      </c>
      <c r="D781">
        <v>34773317</v>
      </c>
      <c r="E781" t="s">
        <v>348</v>
      </c>
      <c r="F781">
        <v>434</v>
      </c>
      <c r="G781">
        <v>34756430</v>
      </c>
      <c r="H781">
        <v>34758305</v>
      </c>
      <c r="I781">
        <v>15949.5</v>
      </c>
      <c r="J781" t="s">
        <v>13</v>
      </c>
      <c r="K781">
        <v>2.7210884353741499E-2</v>
      </c>
    </row>
    <row r="782" spans="1:11" x14ac:dyDescent="0.2">
      <c r="A782">
        <v>17</v>
      </c>
      <c r="B782" t="s">
        <v>995</v>
      </c>
      <c r="C782">
        <v>38005742</v>
      </c>
      <c r="D782">
        <v>39849489</v>
      </c>
      <c r="E782" t="s">
        <v>240</v>
      </c>
      <c r="F782">
        <v>32</v>
      </c>
      <c r="G782">
        <v>39847924</v>
      </c>
      <c r="H782">
        <v>39848702</v>
      </c>
      <c r="I782">
        <v>1176</v>
      </c>
      <c r="J782" t="s">
        <v>13</v>
      </c>
      <c r="K782">
        <v>2.7210884353741499E-2</v>
      </c>
    </row>
    <row r="783" spans="1:11" x14ac:dyDescent="0.2">
      <c r="A783">
        <v>17</v>
      </c>
      <c r="B783" t="s">
        <v>1725</v>
      </c>
      <c r="C783">
        <v>73410447</v>
      </c>
      <c r="D783">
        <v>75414366</v>
      </c>
      <c r="E783" t="s">
        <v>146</v>
      </c>
      <c r="F783">
        <v>49</v>
      </c>
      <c r="G783">
        <v>75412300</v>
      </c>
      <c r="H783">
        <v>75412827</v>
      </c>
      <c r="I783">
        <v>1802.5</v>
      </c>
      <c r="J783" t="s">
        <v>13</v>
      </c>
      <c r="K783">
        <v>2.71844660194175E-2</v>
      </c>
    </row>
    <row r="784" spans="1:11" x14ac:dyDescent="0.2">
      <c r="A784">
        <v>6</v>
      </c>
      <c r="B784" t="s">
        <v>352</v>
      </c>
      <c r="C784">
        <v>34741174</v>
      </c>
      <c r="D784">
        <v>34773397</v>
      </c>
      <c r="E784" t="s">
        <v>348</v>
      </c>
      <c r="F784">
        <v>434</v>
      </c>
      <c r="G784">
        <v>34756430</v>
      </c>
      <c r="H784">
        <v>34758305</v>
      </c>
      <c r="I784">
        <v>16029.5</v>
      </c>
      <c r="J784" t="s">
        <v>13</v>
      </c>
      <c r="K784">
        <v>2.7075080320658799E-2</v>
      </c>
    </row>
    <row r="785" spans="1:11" x14ac:dyDescent="0.2">
      <c r="A785">
        <v>8</v>
      </c>
      <c r="B785" t="s">
        <v>772</v>
      </c>
      <c r="C785">
        <v>11339882</v>
      </c>
      <c r="D785">
        <v>11482373</v>
      </c>
      <c r="E785" t="s">
        <v>773</v>
      </c>
      <c r="F785">
        <v>424</v>
      </c>
      <c r="G785">
        <v>11465260</v>
      </c>
      <c r="H785">
        <v>11468041</v>
      </c>
      <c r="I785">
        <v>15722.5</v>
      </c>
      <c r="J785" t="s">
        <v>13</v>
      </c>
      <c r="K785">
        <v>2.6967721418349501E-2</v>
      </c>
    </row>
    <row r="786" spans="1:11" x14ac:dyDescent="0.2">
      <c r="A786">
        <v>17</v>
      </c>
      <c r="B786" t="s">
        <v>1929</v>
      </c>
      <c r="C786">
        <v>73350580</v>
      </c>
      <c r="D786">
        <v>75354499</v>
      </c>
      <c r="E786" t="s">
        <v>532</v>
      </c>
      <c r="F786">
        <v>197</v>
      </c>
      <c r="G786">
        <v>75345195</v>
      </c>
      <c r="H786">
        <v>75349153</v>
      </c>
      <c r="I786">
        <v>7325</v>
      </c>
      <c r="J786" t="s">
        <v>13</v>
      </c>
      <c r="K786">
        <v>2.68941979522184E-2</v>
      </c>
    </row>
    <row r="787" spans="1:11" x14ac:dyDescent="0.2">
      <c r="A787">
        <v>11</v>
      </c>
      <c r="B787" t="s">
        <v>814</v>
      </c>
      <c r="C787">
        <v>71183474</v>
      </c>
      <c r="D787">
        <v>71472428</v>
      </c>
      <c r="E787" t="s">
        <v>61</v>
      </c>
      <c r="F787">
        <v>519</v>
      </c>
      <c r="G787">
        <v>71452004</v>
      </c>
      <c r="H787">
        <v>71454253</v>
      </c>
      <c r="I787">
        <v>19299.5</v>
      </c>
      <c r="J787" t="s">
        <v>13</v>
      </c>
      <c r="K787">
        <v>2.6891888390890999E-2</v>
      </c>
    </row>
    <row r="788" spans="1:11" x14ac:dyDescent="0.2">
      <c r="A788">
        <v>11</v>
      </c>
      <c r="B788" t="s">
        <v>813</v>
      </c>
      <c r="C788">
        <v>71183477</v>
      </c>
      <c r="D788">
        <v>71472431</v>
      </c>
      <c r="E788" t="s">
        <v>61</v>
      </c>
      <c r="F788">
        <v>519</v>
      </c>
      <c r="G788">
        <v>71452004</v>
      </c>
      <c r="H788">
        <v>71454253</v>
      </c>
      <c r="I788">
        <v>19302.5</v>
      </c>
      <c r="J788" t="s">
        <v>13</v>
      </c>
      <c r="K788">
        <v>2.6887708846004402E-2</v>
      </c>
    </row>
    <row r="789" spans="1:11" x14ac:dyDescent="0.2">
      <c r="A789">
        <v>8</v>
      </c>
      <c r="B789" t="s">
        <v>906</v>
      </c>
      <c r="C789">
        <v>11339965</v>
      </c>
      <c r="D789">
        <v>11482456</v>
      </c>
      <c r="E789" t="s">
        <v>773</v>
      </c>
      <c r="F789">
        <v>424</v>
      </c>
      <c r="G789">
        <v>11465260</v>
      </c>
      <c r="H789">
        <v>11468041</v>
      </c>
      <c r="I789">
        <v>15805.5</v>
      </c>
      <c r="J789" t="s">
        <v>13</v>
      </c>
      <c r="K789">
        <v>2.6826104836923902E-2</v>
      </c>
    </row>
    <row r="790" spans="1:11" x14ac:dyDescent="0.2">
      <c r="A790">
        <v>22</v>
      </c>
      <c r="B790" t="s">
        <v>1352</v>
      </c>
      <c r="C790">
        <v>21933428</v>
      </c>
      <c r="D790">
        <v>21579139</v>
      </c>
      <c r="E790" t="s">
        <v>149</v>
      </c>
      <c r="F790">
        <v>291</v>
      </c>
      <c r="G790">
        <v>21567361</v>
      </c>
      <c r="H790">
        <v>21569190</v>
      </c>
      <c r="I790">
        <v>10863.5</v>
      </c>
      <c r="J790" t="s">
        <v>13</v>
      </c>
      <c r="K790">
        <v>2.6786947116490999E-2</v>
      </c>
    </row>
    <row r="791" spans="1:11" x14ac:dyDescent="0.2">
      <c r="A791">
        <v>6</v>
      </c>
      <c r="B791" t="s">
        <v>1811</v>
      </c>
      <c r="C791">
        <v>34627689</v>
      </c>
      <c r="D791">
        <v>34659912</v>
      </c>
      <c r="E791" t="s">
        <v>914</v>
      </c>
      <c r="F791">
        <v>75</v>
      </c>
      <c r="G791">
        <v>34656260</v>
      </c>
      <c r="H791">
        <v>34657964</v>
      </c>
      <c r="I791">
        <v>2800</v>
      </c>
      <c r="J791" t="s">
        <v>13</v>
      </c>
      <c r="K791">
        <v>2.6785714285714302E-2</v>
      </c>
    </row>
    <row r="792" spans="1:11" x14ac:dyDescent="0.2">
      <c r="A792">
        <v>16</v>
      </c>
      <c r="B792" t="s">
        <v>124</v>
      </c>
      <c r="C792">
        <v>68588488</v>
      </c>
      <c r="D792">
        <v>68554585</v>
      </c>
      <c r="E792" t="s">
        <v>71</v>
      </c>
      <c r="F792">
        <v>404</v>
      </c>
      <c r="G792">
        <v>68538632</v>
      </c>
      <c r="H792">
        <v>68540359</v>
      </c>
      <c r="I792">
        <v>15089.5</v>
      </c>
      <c r="J792" t="s">
        <v>13</v>
      </c>
      <c r="K792">
        <v>2.6773584280459901E-2</v>
      </c>
    </row>
    <row r="793" spans="1:11" x14ac:dyDescent="0.2">
      <c r="A793">
        <v>3</v>
      </c>
      <c r="B793" t="s">
        <v>1575</v>
      </c>
      <c r="C793">
        <v>119314783</v>
      </c>
      <c r="D793">
        <v>119595936</v>
      </c>
      <c r="E793" t="s">
        <v>527</v>
      </c>
      <c r="F793">
        <v>426</v>
      </c>
      <c r="G793">
        <v>119579123</v>
      </c>
      <c r="H793">
        <v>119580879</v>
      </c>
      <c r="I793">
        <v>15935</v>
      </c>
      <c r="J793" t="s">
        <v>13</v>
      </c>
      <c r="K793">
        <v>2.6733605271415099E-2</v>
      </c>
    </row>
    <row r="794" spans="1:11" x14ac:dyDescent="0.2">
      <c r="A794">
        <v>6</v>
      </c>
      <c r="B794" t="s">
        <v>963</v>
      </c>
      <c r="C794">
        <v>34708908</v>
      </c>
      <c r="D794">
        <v>34741131</v>
      </c>
      <c r="E794" t="s">
        <v>348</v>
      </c>
      <c r="F794">
        <v>434</v>
      </c>
      <c r="G794">
        <v>34756430</v>
      </c>
      <c r="H794">
        <v>34758305</v>
      </c>
      <c r="I794">
        <v>16236.5</v>
      </c>
      <c r="J794" t="s">
        <v>19</v>
      </c>
      <c r="K794">
        <v>2.6729898685061398E-2</v>
      </c>
    </row>
    <row r="795" spans="1:11" x14ac:dyDescent="0.2">
      <c r="A795">
        <v>6</v>
      </c>
      <c r="B795" t="s">
        <v>1849</v>
      </c>
      <c r="C795">
        <v>34745007</v>
      </c>
      <c r="D795">
        <v>34777230</v>
      </c>
      <c r="E795" t="s">
        <v>41</v>
      </c>
      <c r="F795">
        <v>403</v>
      </c>
      <c r="G795">
        <v>34791253</v>
      </c>
      <c r="H795">
        <v>34793440</v>
      </c>
      <c r="I795">
        <v>15116.5</v>
      </c>
      <c r="J795" t="s">
        <v>19</v>
      </c>
      <c r="K795">
        <v>2.6659610359540901E-2</v>
      </c>
    </row>
    <row r="796" spans="1:11" x14ac:dyDescent="0.2">
      <c r="A796">
        <v>6</v>
      </c>
      <c r="B796" t="s">
        <v>920</v>
      </c>
      <c r="C796">
        <v>34708850</v>
      </c>
      <c r="D796">
        <v>34741073</v>
      </c>
      <c r="E796" t="s">
        <v>348</v>
      </c>
      <c r="F796">
        <v>434</v>
      </c>
      <c r="G796">
        <v>34756430</v>
      </c>
      <c r="H796">
        <v>34758305</v>
      </c>
      <c r="I796">
        <v>16294.5</v>
      </c>
      <c r="J796" t="s">
        <v>19</v>
      </c>
      <c r="K796">
        <v>2.6634754058117799E-2</v>
      </c>
    </row>
    <row r="797" spans="1:11" x14ac:dyDescent="0.2">
      <c r="A797">
        <v>11</v>
      </c>
      <c r="B797" t="s">
        <v>1176</v>
      </c>
      <c r="C797">
        <v>71183690</v>
      </c>
      <c r="D797">
        <v>71472644</v>
      </c>
      <c r="E797" t="s">
        <v>61</v>
      </c>
      <c r="F797">
        <v>519</v>
      </c>
      <c r="G797">
        <v>71452004</v>
      </c>
      <c r="H797">
        <v>71454253</v>
      </c>
      <c r="I797">
        <v>19515.5</v>
      </c>
      <c r="J797" t="s">
        <v>13</v>
      </c>
      <c r="K797">
        <v>2.6594245599651602E-2</v>
      </c>
    </row>
    <row r="798" spans="1:11" x14ac:dyDescent="0.2">
      <c r="A798">
        <v>17</v>
      </c>
      <c r="B798" t="s">
        <v>1458</v>
      </c>
      <c r="C798">
        <v>37938497</v>
      </c>
      <c r="D798">
        <v>39782244</v>
      </c>
      <c r="E798" t="s">
        <v>186</v>
      </c>
      <c r="F798">
        <v>19</v>
      </c>
      <c r="G798">
        <v>39781355</v>
      </c>
      <c r="H798">
        <v>39781704</v>
      </c>
      <c r="I798">
        <v>714.5</v>
      </c>
      <c r="J798" t="s">
        <v>13</v>
      </c>
      <c r="K798">
        <v>2.6592022393282001E-2</v>
      </c>
    </row>
    <row r="799" spans="1:11" x14ac:dyDescent="0.2">
      <c r="A799">
        <v>16</v>
      </c>
      <c r="B799" t="s">
        <v>121</v>
      </c>
      <c r="C799">
        <v>68588653</v>
      </c>
      <c r="D799">
        <v>68554750</v>
      </c>
      <c r="E799" t="s">
        <v>71</v>
      </c>
      <c r="F799">
        <v>404</v>
      </c>
      <c r="G799">
        <v>68538632</v>
      </c>
      <c r="H799">
        <v>68540359</v>
      </c>
      <c r="I799">
        <v>15254.5</v>
      </c>
      <c r="J799" t="s">
        <v>13</v>
      </c>
      <c r="K799">
        <v>2.6483988331312099E-2</v>
      </c>
    </row>
    <row r="800" spans="1:11" x14ac:dyDescent="0.2">
      <c r="A800">
        <v>17</v>
      </c>
      <c r="B800" t="s">
        <v>1741</v>
      </c>
      <c r="C800">
        <v>73379085</v>
      </c>
      <c r="D800">
        <v>75383004</v>
      </c>
      <c r="E800" t="s">
        <v>470</v>
      </c>
      <c r="F800">
        <v>590</v>
      </c>
      <c r="G800">
        <v>75403779</v>
      </c>
      <c r="H800">
        <v>75406877</v>
      </c>
      <c r="I800">
        <v>22324</v>
      </c>
      <c r="J800" t="s">
        <v>19</v>
      </c>
      <c r="K800">
        <v>2.6428955384339699E-2</v>
      </c>
    </row>
    <row r="801" spans="1:11" x14ac:dyDescent="0.2">
      <c r="A801">
        <v>11</v>
      </c>
      <c r="B801" t="s">
        <v>1186</v>
      </c>
      <c r="C801">
        <v>71183846</v>
      </c>
      <c r="D801">
        <v>71472800</v>
      </c>
      <c r="E801" t="s">
        <v>61</v>
      </c>
      <c r="F801">
        <v>519</v>
      </c>
      <c r="G801">
        <v>71452004</v>
      </c>
      <c r="H801">
        <v>71454253</v>
      </c>
      <c r="I801">
        <v>19671.5</v>
      </c>
      <c r="J801" t="s">
        <v>13</v>
      </c>
      <c r="K801">
        <v>2.6383346465699099E-2</v>
      </c>
    </row>
    <row r="802" spans="1:11" x14ac:dyDescent="0.2">
      <c r="A802">
        <v>16</v>
      </c>
      <c r="B802" t="s">
        <v>1259</v>
      </c>
      <c r="C802">
        <v>85974961</v>
      </c>
      <c r="D802">
        <v>85941355</v>
      </c>
      <c r="E802" t="s">
        <v>156</v>
      </c>
      <c r="F802">
        <v>138</v>
      </c>
      <c r="G802">
        <v>85935109</v>
      </c>
      <c r="H802">
        <v>85937093</v>
      </c>
      <c r="I802">
        <v>5254</v>
      </c>
      <c r="J802" t="s">
        <v>13</v>
      </c>
      <c r="K802">
        <v>2.62657023220404E-2</v>
      </c>
    </row>
    <row r="803" spans="1:11" x14ac:dyDescent="0.2">
      <c r="A803">
        <v>6</v>
      </c>
      <c r="B803" t="s">
        <v>1088</v>
      </c>
      <c r="C803">
        <v>34744776</v>
      </c>
      <c r="D803">
        <v>34776999</v>
      </c>
      <c r="E803" t="s">
        <v>41</v>
      </c>
      <c r="F803">
        <v>403</v>
      </c>
      <c r="G803">
        <v>34791253</v>
      </c>
      <c r="H803">
        <v>34793440</v>
      </c>
      <c r="I803">
        <v>15347.5</v>
      </c>
      <c r="J803" t="s">
        <v>19</v>
      </c>
      <c r="K803">
        <v>2.6258348265189801E-2</v>
      </c>
    </row>
    <row r="804" spans="1:11" x14ac:dyDescent="0.2">
      <c r="A804">
        <v>11</v>
      </c>
      <c r="B804" t="s">
        <v>1174</v>
      </c>
      <c r="C804">
        <v>71184015</v>
      </c>
      <c r="D804">
        <v>71472969</v>
      </c>
      <c r="E804" t="s">
        <v>61</v>
      </c>
      <c r="F804">
        <v>519</v>
      </c>
      <c r="G804">
        <v>71452004</v>
      </c>
      <c r="H804">
        <v>71454253</v>
      </c>
      <c r="I804">
        <v>19840.5</v>
      </c>
      <c r="J804" t="s">
        <v>13</v>
      </c>
      <c r="K804">
        <v>2.6158614954260199E-2</v>
      </c>
    </row>
    <row r="805" spans="1:11" x14ac:dyDescent="0.2">
      <c r="A805">
        <v>8</v>
      </c>
      <c r="B805" t="s">
        <v>1164</v>
      </c>
      <c r="C805">
        <v>79568082</v>
      </c>
      <c r="D805">
        <v>78655847</v>
      </c>
      <c r="E805" t="s">
        <v>30</v>
      </c>
      <c r="F805">
        <v>268</v>
      </c>
      <c r="G805">
        <v>78665261</v>
      </c>
      <c r="H805">
        <v>78666926</v>
      </c>
      <c r="I805">
        <v>10246.5</v>
      </c>
      <c r="J805" t="s">
        <v>19</v>
      </c>
      <c r="K805">
        <v>2.6155272532084099E-2</v>
      </c>
    </row>
    <row r="806" spans="1:11" x14ac:dyDescent="0.2">
      <c r="A806">
        <v>22</v>
      </c>
      <c r="B806" t="s">
        <v>543</v>
      </c>
      <c r="C806">
        <v>40309510</v>
      </c>
      <c r="D806">
        <v>39913506</v>
      </c>
      <c r="E806" t="s">
        <v>537</v>
      </c>
      <c r="F806">
        <v>308</v>
      </c>
      <c r="G806">
        <v>39899989</v>
      </c>
      <c r="H806">
        <v>39903450</v>
      </c>
      <c r="I806">
        <v>11786.5</v>
      </c>
      <c r="J806" t="s">
        <v>13</v>
      </c>
      <c r="K806">
        <v>2.6131591227251501E-2</v>
      </c>
    </row>
    <row r="807" spans="1:11" x14ac:dyDescent="0.2">
      <c r="A807">
        <v>17</v>
      </c>
      <c r="B807" t="s">
        <v>1428</v>
      </c>
      <c r="C807">
        <v>73378775</v>
      </c>
      <c r="D807">
        <v>75382694</v>
      </c>
      <c r="E807" t="s">
        <v>470</v>
      </c>
      <c r="F807">
        <v>590</v>
      </c>
      <c r="G807">
        <v>75403779</v>
      </c>
      <c r="H807">
        <v>75406877</v>
      </c>
      <c r="I807">
        <v>22634</v>
      </c>
      <c r="J807" t="s">
        <v>19</v>
      </c>
      <c r="K807">
        <v>2.6066978881329E-2</v>
      </c>
    </row>
    <row r="808" spans="1:11" x14ac:dyDescent="0.2">
      <c r="A808">
        <v>6</v>
      </c>
      <c r="B808" t="s">
        <v>1531</v>
      </c>
      <c r="C808">
        <v>34708476</v>
      </c>
      <c r="D808">
        <v>34740699</v>
      </c>
      <c r="E808" t="s">
        <v>348</v>
      </c>
      <c r="F808">
        <v>434</v>
      </c>
      <c r="G808">
        <v>34756430</v>
      </c>
      <c r="H808">
        <v>34758305</v>
      </c>
      <c r="I808">
        <v>16668.5</v>
      </c>
      <c r="J808" t="s">
        <v>19</v>
      </c>
      <c r="K808">
        <v>2.60371359150493E-2</v>
      </c>
    </row>
    <row r="809" spans="1:11" x14ac:dyDescent="0.2">
      <c r="A809">
        <v>1</v>
      </c>
      <c r="B809" t="s">
        <v>1149</v>
      </c>
      <c r="C809">
        <v>67806454</v>
      </c>
      <c r="D809">
        <v>67340771</v>
      </c>
      <c r="E809" t="s">
        <v>107</v>
      </c>
      <c r="F809">
        <v>51</v>
      </c>
      <c r="G809">
        <v>67338450</v>
      </c>
      <c r="H809">
        <v>67339170</v>
      </c>
      <c r="I809">
        <v>1961</v>
      </c>
      <c r="J809" t="s">
        <v>13</v>
      </c>
      <c r="K809">
        <v>2.6007139214686399E-2</v>
      </c>
    </row>
    <row r="810" spans="1:11" x14ac:dyDescent="0.2">
      <c r="A810">
        <v>22</v>
      </c>
      <c r="B810" t="s">
        <v>1358</v>
      </c>
      <c r="C810">
        <v>21963786</v>
      </c>
      <c r="D810">
        <v>21609497</v>
      </c>
      <c r="E810" t="s">
        <v>151</v>
      </c>
      <c r="F810">
        <v>521</v>
      </c>
      <c r="G810">
        <v>21628689</v>
      </c>
      <c r="H810">
        <v>21630419</v>
      </c>
      <c r="I810">
        <v>20057</v>
      </c>
      <c r="J810" t="s">
        <v>19</v>
      </c>
      <c r="K810">
        <v>2.5975968489804099E-2</v>
      </c>
    </row>
    <row r="811" spans="1:11" x14ac:dyDescent="0.2">
      <c r="A811">
        <v>22</v>
      </c>
      <c r="B811" t="s">
        <v>707</v>
      </c>
      <c r="C811">
        <v>21933780</v>
      </c>
      <c r="D811">
        <v>21579491</v>
      </c>
      <c r="E811" t="s">
        <v>149</v>
      </c>
      <c r="F811">
        <v>291</v>
      </c>
      <c r="G811">
        <v>21567361</v>
      </c>
      <c r="H811">
        <v>21569190</v>
      </c>
      <c r="I811">
        <v>11215.5</v>
      </c>
      <c r="J811" t="s">
        <v>13</v>
      </c>
      <c r="K811">
        <v>2.5946235121037799E-2</v>
      </c>
    </row>
    <row r="812" spans="1:11" x14ac:dyDescent="0.2">
      <c r="A812">
        <v>11</v>
      </c>
      <c r="B812" t="s">
        <v>1694</v>
      </c>
      <c r="C812">
        <v>71184190</v>
      </c>
      <c r="D812">
        <v>71473144</v>
      </c>
      <c r="E812" t="s">
        <v>61</v>
      </c>
      <c r="F812">
        <v>519</v>
      </c>
      <c r="G812">
        <v>71452004</v>
      </c>
      <c r="H812">
        <v>71454253</v>
      </c>
      <c r="I812">
        <v>20015.5</v>
      </c>
      <c r="J812" t="s">
        <v>13</v>
      </c>
      <c r="K812">
        <v>2.5929904324148802E-2</v>
      </c>
    </row>
    <row r="813" spans="1:11" x14ac:dyDescent="0.2">
      <c r="A813">
        <v>6</v>
      </c>
      <c r="B813" t="s">
        <v>733</v>
      </c>
      <c r="C813">
        <v>34741917</v>
      </c>
      <c r="D813">
        <v>34774140</v>
      </c>
      <c r="E813" t="s">
        <v>348</v>
      </c>
      <c r="F813">
        <v>434</v>
      </c>
      <c r="G813">
        <v>34756430</v>
      </c>
      <c r="H813">
        <v>34758305</v>
      </c>
      <c r="I813">
        <v>16772.5</v>
      </c>
      <c r="J813" t="s">
        <v>13</v>
      </c>
      <c r="K813">
        <v>2.58756893724847E-2</v>
      </c>
    </row>
    <row r="814" spans="1:11" x14ac:dyDescent="0.2">
      <c r="A814">
        <v>7</v>
      </c>
      <c r="B814" t="s">
        <v>640</v>
      </c>
      <c r="C814">
        <v>28198677</v>
      </c>
      <c r="D814">
        <v>28159058</v>
      </c>
      <c r="E814" t="s">
        <v>591</v>
      </c>
      <c r="F814">
        <v>103</v>
      </c>
      <c r="G814">
        <v>28154299</v>
      </c>
      <c r="H814">
        <v>28155855</v>
      </c>
      <c r="I814">
        <v>3981</v>
      </c>
      <c r="J814" t="s">
        <v>13</v>
      </c>
      <c r="K814">
        <v>2.5872896257221799E-2</v>
      </c>
    </row>
    <row r="815" spans="1:11" x14ac:dyDescent="0.2">
      <c r="A815">
        <v>17</v>
      </c>
      <c r="B815" t="s">
        <v>767</v>
      </c>
      <c r="C815">
        <v>73378595</v>
      </c>
      <c r="D815">
        <v>75382514</v>
      </c>
      <c r="E815" t="s">
        <v>470</v>
      </c>
      <c r="F815">
        <v>590</v>
      </c>
      <c r="G815">
        <v>75403779</v>
      </c>
      <c r="H815">
        <v>75406877</v>
      </c>
      <c r="I815">
        <v>22814</v>
      </c>
      <c r="J815" t="s">
        <v>19</v>
      </c>
      <c r="K815">
        <v>2.58613132287192E-2</v>
      </c>
    </row>
    <row r="816" spans="1:11" x14ac:dyDescent="0.2">
      <c r="A816">
        <v>17</v>
      </c>
      <c r="B816" t="s">
        <v>766</v>
      </c>
      <c r="C816">
        <v>73378440</v>
      </c>
      <c r="D816">
        <v>75382359</v>
      </c>
      <c r="E816" t="s">
        <v>470</v>
      </c>
      <c r="F816">
        <v>590</v>
      </c>
      <c r="G816">
        <v>75403779</v>
      </c>
      <c r="H816">
        <v>75406877</v>
      </c>
      <c r="I816">
        <v>22969</v>
      </c>
      <c r="J816" t="s">
        <v>19</v>
      </c>
      <c r="K816">
        <v>2.5686795245766E-2</v>
      </c>
    </row>
    <row r="817" spans="1:11" x14ac:dyDescent="0.2">
      <c r="A817">
        <v>22</v>
      </c>
      <c r="B817" t="s">
        <v>1347</v>
      </c>
      <c r="C817">
        <v>21911220</v>
      </c>
      <c r="D817">
        <v>21556931</v>
      </c>
      <c r="E817" t="s">
        <v>149</v>
      </c>
      <c r="F817">
        <v>291</v>
      </c>
      <c r="G817">
        <v>21567361</v>
      </c>
      <c r="H817">
        <v>21569190</v>
      </c>
      <c r="I817">
        <v>11344.5</v>
      </c>
      <c r="J817" t="s">
        <v>19</v>
      </c>
      <c r="K817">
        <v>2.5651196615099799E-2</v>
      </c>
    </row>
    <row r="818" spans="1:11" x14ac:dyDescent="0.2">
      <c r="A818">
        <v>6</v>
      </c>
      <c r="B818" t="s">
        <v>1848</v>
      </c>
      <c r="C818">
        <v>34744349</v>
      </c>
      <c r="D818">
        <v>34776572</v>
      </c>
      <c r="E818" t="s">
        <v>41</v>
      </c>
      <c r="F818">
        <v>403</v>
      </c>
      <c r="G818">
        <v>34791253</v>
      </c>
      <c r="H818">
        <v>34793440</v>
      </c>
      <c r="I818">
        <v>15774.5</v>
      </c>
      <c r="J818" t="s">
        <v>19</v>
      </c>
      <c r="K818">
        <v>2.5547560936955201E-2</v>
      </c>
    </row>
    <row r="819" spans="1:11" x14ac:dyDescent="0.2">
      <c r="A819">
        <v>11</v>
      </c>
      <c r="B819" t="s">
        <v>808</v>
      </c>
      <c r="C819">
        <v>71184498</v>
      </c>
      <c r="D819">
        <v>71473452</v>
      </c>
      <c r="E819" t="s">
        <v>61</v>
      </c>
      <c r="F819">
        <v>519</v>
      </c>
      <c r="G819">
        <v>71452004</v>
      </c>
      <c r="H819">
        <v>71454253</v>
      </c>
      <c r="I819">
        <v>20323.5</v>
      </c>
      <c r="J819" t="s">
        <v>13</v>
      </c>
      <c r="K819">
        <v>2.5536939995571599E-2</v>
      </c>
    </row>
    <row r="820" spans="1:11" x14ac:dyDescent="0.2">
      <c r="A820">
        <v>2</v>
      </c>
      <c r="B820" t="s">
        <v>1567</v>
      </c>
      <c r="C820">
        <v>30474359</v>
      </c>
      <c r="D820">
        <v>30251493</v>
      </c>
      <c r="E820" t="s">
        <v>12</v>
      </c>
      <c r="F820">
        <v>467</v>
      </c>
      <c r="G820">
        <v>30230380</v>
      </c>
      <c r="H820">
        <v>30235954</v>
      </c>
      <c r="I820">
        <v>18326</v>
      </c>
      <c r="J820" t="s">
        <v>13</v>
      </c>
      <c r="K820">
        <v>2.5482920440903601E-2</v>
      </c>
    </row>
    <row r="821" spans="1:11" x14ac:dyDescent="0.2">
      <c r="A821">
        <v>16</v>
      </c>
      <c r="B821" t="s">
        <v>612</v>
      </c>
      <c r="C821">
        <v>68589300</v>
      </c>
      <c r="D821">
        <v>68555397</v>
      </c>
      <c r="E821" t="s">
        <v>71</v>
      </c>
      <c r="F821">
        <v>404</v>
      </c>
      <c r="G821">
        <v>68538632</v>
      </c>
      <c r="H821">
        <v>68540359</v>
      </c>
      <c r="I821">
        <v>15901.5</v>
      </c>
      <c r="J821" t="s">
        <v>13</v>
      </c>
      <c r="K821">
        <v>2.5406408200484201E-2</v>
      </c>
    </row>
    <row r="822" spans="1:11" x14ac:dyDescent="0.2">
      <c r="A822">
        <v>16</v>
      </c>
      <c r="B822" t="s">
        <v>1262</v>
      </c>
      <c r="C822">
        <v>85975141</v>
      </c>
      <c r="D822">
        <v>85941535</v>
      </c>
      <c r="E822" t="s">
        <v>156</v>
      </c>
      <c r="F822">
        <v>138</v>
      </c>
      <c r="G822">
        <v>85935109</v>
      </c>
      <c r="H822">
        <v>85937093</v>
      </c>
      <c r="I822">
        <v>5434</v>
      </c>
      <c r="J822" t="s">
        <v>13</v>
      </c>
      <c r="K822">
        <v>2.5395656974604299E-2</v>
      </c>
    </row>
    <row r="823" spans="1:11" x14ac:dyDescent="0.2">
      <c r="A823">
        <v>22</v>
      </c>
      <c r="B823" t="s">
        <v>544</v>
      </c>
      <c r="C823">
        <v>40309856</v>
      </c>
      <c r="D823">
        <v>39913852</v>
      </c>
      <c r="E823" t="s">
        <v>537</v>
      </c>
      <c r="F823">
        <v>308</v>
      </c>
      <c r="G823">
        <v>39899989</v>
      </c>
      <c r="H823">
        <v>39903450</v>
      </c>
      <c r="I823">
        <v>12132.5</v>
      </c>
      <c r="J823" t="s">
        <v>13</v>
      </c>
      <c r="K823">
        <v>2.5386358953224799E-2</v>
      </c>
    </row>
    <row r="824" spans="1:11" x14ac:dyDescent="0.2">
      <c r="A824">
        <v>6</v>
      </c>
      <c r="B824" t="s">
        <v>1845</v>
      </c>
      <c r="C824">
        <v>34742248</v>
      </c>
      <c r="D824">
        <v>34774471</v>
      </c>
      <c r="E824" t="s">
        <v>348</v>
      </c>
      <c r="F824">
        <v>434</v>
      </c>
      <c r="G824">
        <v>34756430</v>
      </c>
      <c r="H824">
        <v>34758305</v>
      </c>
      <c r="I824">
        <v>17103.5</v>
      </c>
      <c r="J824" t="s">
        <v>13</v>
      </c>
      <c r="K824">
        <v>2.5374923261320799E-2</v>
      </c>
    </row>
    <row r="825" spans="1:11" x14ac:dyDescent="0.2">
      <c r="A825">
        <v>2</v>
      </c>
      <c r="B825" t="s">
        <v>1600</v>
      </c>
      <c r="C825">
        <v>30474515</v>
      </c>
      <c r="D825">
        <v>30251649</v>
      </c>
      <c r="E825" t="s">
        <v>12</v>
      </c>
      <c r="F825">
        <v>467</v>
      </c>
      <c r="G825">
        <v>30230380</v>
      </c>
      <c r="H825">
        <v>30235954</v>
      </c>
      <c r="I825">
        <v>18482</v>
      </c>
      <c r="J825" t="s">
        <v>13</v>
      </c>
      <c r="K825">
        <v>2.5267828157125902E-2</v>
      </c>
    </row>
    <row r="826" spans="1:11" x14ac:dyDescent="0.2">
      <c r="A826">
        <v>17</v>
      </c>
      <c r="B826" t="s">
        <v>1959</v>
      </c>
      <c r="C826">
        <v>38014868</v>
      </c>
      <c r="D826">
        <v>39858615</v>
      </c>
      <c r="E826" t="s">
        <v>638</v>
      </c>
      <c r="F826">
        <v>25</v>
      </c>
      <c r="G826">
        <v>39857195</v>
      </c>
      <c r="H826">
        <v>39858052</v>
      </c>
      <c r="I826">
        <v>991.5</v>
      </c>
      <c r="J826" t="s">
        <v>13</v>
      </c>
      <c r="K826">
        <v>2.5214321734745301E-2</v>
      </c>
    </row>
    <row r="827" spans="1:11" x14ac:dyDescent="0.2">
      <c r="A827">
        <v>6</v>
      </c>
      <c r="B827" t="s">
        <v>1847</v>
      </c>
      <c r="C827">
        <v>34744134</v>
      </c>
      <c r="D827">
        <v>34776357</v>
      </c>
      <c r="E827" t="s">
        <v>41</v>
      </c>
      <c r="F827">
        <v>403</v>
      </c>
      <c r="G827">
        <v>34791253</v>
      </c>
      <c r="H827">
        <v>34793440</v>
      </c>
      <c r="I827">
        <v>15989.5</v>
      </c>
      <c r="J827" t="s">
        <v>19</v>
      </c>
      <c r="K827">
        <v>2.5204040151349302E-2</v>
      </c>
    </row>
    <row r="828" spans="1:11" x14ac:dyDescent="0.2">
      <c r="A828">
        <v>16</v>
      </c>
      <c r="B828" t="s">
        <v>649</v>
      </c>
      <c r="C828">
        <v>68589433</v>
      </c>
      <c r="D828">
        <v>68555530</v>
      </c>
      <c r="E828" t="s">
        <v>71</v>
      </c>
      <c r="F828">
        <v>404</v>
      </c>
      <c r="G828">
        <v>68538632</v>
      </c>
      <c r="H828">
        <v>68540359</v>
      </c>
      <c r="I828">
        <v>16034.5</v>
      </c>
      <c r="J828" t="s">
        <v>13</v>
      </c>
      <c r="K828">
        <v>2.51956718326109E-2</v>
      </c>
    </row>
    <row r="829" spans="1:11" x14ac:dyDescent="0.2">
      <c r="A829">
        <v>1</v>
      </c>
      <c r="B829" t="s">
        <v>1067</v>
      </c>
      <c r="C829">
        <v>198547233</v>
      </c>
      <c r="D829">
        <v>198578103</v>
      </c>
      <c r="E829" t="s">
        <v>262</v>
      </c>
      <c r="F829">
        <v>54</v>
      </c>
      <c r="G829">
        <v>198575547</v>
      </c>
      <c r="H829">
        <v>198576368</v>
      </c>
      <c r="I829">
        <v>2145.5</v>
      </c>
      <c r="J829" t="s">
        <v>13</v>
      </c>
      <c r="K829">
        <v>2.5168958284782099E-2</v>
      </c>
    </row>
    <row r="830" spans="1:11" x14ac:dyDescent="0.2">
      <c r="A830">
        <v>20</v>
      </c>
      <c r="B830" t="s">
        <v>1705</v>
      </c>
      <c r="C830">
        <v>48517853</v>
      </c>
      <c r="D830">
        <v>49901316</v>
      </c>
      <c r="E830" t="s">
        <v>287</v>
      </c>
      <c r="F830">
        <v>361</v>
      </c>
      <c r="G830">
        <v>49914349</v>
      </c>
      <c r="H830">
        <v>49917028</v>
      </c>
      <c r="I830">
        <v>14372.5</v>
      </c>
      <c r="J830" t="s">
        <v>19</v>
      </c>
      <c r="K830">
        <v>2.5117411723777999E-2</v>
      </c>
    </row>
    <row r="831" spans="1:11" x14ac:dyDescent="0.2">
      <c r="A831">
        <v>17</v>
      </c>
      <c r="B831" t="s">
        <v>1379</v>
      </c>
      <c r="C831">
        <v>73880392</v>
      </c>
      <c r="D831">
        <v>75884311</v>
      </c>
      <c r="E831" t="s">
        <v>339</v>
      </c>
      <c r="F831">
        <v>171</v>
      </c>
      <c r="G831">
        <v>75875929</v>
      </c>
      <c r="H831">
        <v>75879063</v>
      </c>
      <c r="I831">
        <v>6815</v>
      </c>
      <c r="J831" t="s">
        <v>13</v>
      </c>
      <c r="K831">
        <v>2.50917094644167E-2</v>
      </c>
    </row>
    <row r="832" spans="1:11" x14ac:dyDescent="0.2">
      <c r="A832">
        <v>6</v>
      </c>
      <c r="B832" t="s">
        <v>1846</v>
      </c>
      <c r="C832">
        <v>34742449</v>
      </c>
      <c r="D832">
        <v>34774672</v>
      </c>
      <c r="E832" t="s">
        <v>348</v>
      </c>
      <c r="F832">
        <v>434</v>
      </c>
      <c r="G832">
        <v>34756430</v>
      </c>
      <c r="H832">
        <v>34758305</v>
      </c>
      <c r="I832">
        <v>17304.5</v>
      </c>
      <c r="J832" t="s">
        <v>13</v>
      </c>
      <c r="K832">
        <v>2.50801814556907E-2</v>
      </c>
    </row>
    <row r="833" spans="1:11" x14ac:dyDescent="0.2">
      <c r="A833">
        <v>6</v>
      </c>
      <c r="B833" t="s">
        <v>1671</v>
      </c>
      <c r="C833">
        <v>34742450</v>
      </c>
      <c r="D833">
        <v>34774673</v>
      </c>
      <c r="E833" t="s">
        <v>348</v>
      </c>
      <c r="F833">
        <v>434</v>
      </c>
      <c r="G833">
        <v>34756430</v>
      </c>
      <c r="H833">
        <v>34758305</v>
      </c>
      <c r="I833">
        <v>17305.5</v>
      </c>
      <c r="J833" t="s">
        <v>13</v>
      </c>
      <c r="K833">
        <v>2.50787321949669E-2</v>
      </c>
    </row>
    <row r="834" spans="1:11" x14ac:dyDescent="0.2">
      <c r="A834">
        <v>17</v>
      </c>
      <c r="B834" t="s">
        <v>1284</v>
      </c>
      <c r="C834">
        <v>73377817</v>
      </c>
      <c r="D834">
        <v>75381736</v>
      </c>
      <c r="E834" t="s">
        <v>470</v>
      </c>
      <c r="F834">
        <v>590</v>
      </c>
      <c r="G834">
        <v>75403779</v>
      </c>
      <c r="H834">
        <v>75406877</v>
      </c>
      <c r="I834">
        <v>23592</v>
      </c>
      <c r="J834" t="s">
        <v>19</v>
      </c>
      <c r="K834">
        <v>2.5008477449983E-2</v>
      </c>
    </row>
    <row r="835" spans="1:11" x14ac:dyDescent="0.2">
      <c r="A835">
        <v>17</v>
      </c>
      <c r="B835" t="s">
        <v>1283</v>
      </c>
      <c r="C835">
        <v>73377816</v>
      </c>
      <c r="D835">
        <v>75381735</v>
      </c>
      <c r="E835" t="s">
        <v>470</v>
      </c>
      <c r="F835">
        <v>590</v>
      </c>
      <c r="G835">
        <v>75403779</v>
      </c>
      <c r="H835">
        <v>75406877</v>
      </c>
      <c r="I835">
        <v>23593</v>
      </c>
      <c r="J835" t="s">
        <v>19</v>
      </c>
      <c r="K835">
        <v>2.5007417454329699E-2</v>
      </c>
    </row>
    <row r="836" spans="1:11" x14ac:dyDescent="0.2">
      <c r="A836">
        <v>6</v>
      </c>
      <c r="B836" t="s">
        <v>260</v>
      </c>
      <c r="C836">
        <v>34651311</v>
      </c>
      <c r="D836">
        <v>34683534</v>
      </c>
      <c r="E836" t="s">
        <v>113</v>
      </c>
      <c r="F836">
        <v>347</v>
      </c>
      <c r="G836">
        <v>34696886</v>
      </c>
      <c r="H836">
        <v>34697965</v>
      </c>
      <c r="I836">
        <v>13891.5</v>
      </c>
      <c r="J836" t="s">
        <v>19</v>
      </c>
      <c r="K836">
        <v>2.4979303890868498E-2</v>
      </c>
    </row>
    <row r="837" spans="1:11" x14ac:dyDescent="0.2">
      <c r="A837">
        <v>17</v>
      </c>
      <c r="B837" t="s">
        <v>1427</v>
      </c>
      <c r="C837">
        <v>73377676</v>
      </c>
      <c r="D837">
        <v>75381595</v>
      </c>
      <c r="E837" t="s">
        <v>470</v>
      </c>
      <c r="F837">
        <v>590</v>
      </c>
      <c r="G837">
        <v>75403779</v>
      </c>
      <c r="H837">
        <v>75406877</v>
      </c>
      <c r="I837">
        <v>23733</v>
      </c>
      <c r="J837" t="s">
        <v>19</v>
      </c>
      <c r="K837">
        <v>2.4859899717692702E-2</v>
      </c>
    </row>
    <row r="838" spans="1:11" x14ac:dyDescent="0.2">
      <c r="A838">
        <v>11</v>
      </c>
      <c r="B838" t="s">
        <v>432</v>
      </c>
      <c r="C838">
        <v>71143266</v>
      </c>
      <c r="D838">
        <v>71432220</v>
      </c>
      <c r="E838" t="s">
        <v>61</v>
      </c>
      <c r="F838">
        <v>519</v>
      </c>
      <c r="G838">
        <v>71452004</v>
      </c>
      <c r="H838">
        <v>71454253</v>
      </c>
      <c r="I838">
        <v>20908.5</v>
      </c>
      <c r="J838" t="s">
        <v>19</v>
      </c>
      <c r="K838">
        <v>2.4822440634191801E-2</v>
      </c>
    </row>
    <row r="839" spans="1:11" x14ac:dyDescent="0.2">
      <c r="A839">
        <v>20</v>
      </c>
      <c r="B839" t="s">
        <v>558</v>
      </c>
      <c r="C839">
        <v>48443756</v>
      </c>
      <c r="D839">
        <v>49827219</v>
      </c>
      <c r="E839" t="s">
        <v>324</v>
      </c>
      <c r="F839">
        <v>351</v>
      </c>
      <c r="G839">
        <v>49812207</v>
      </c>
      <c r="H839">
        <v>49813949</v>
      </c>
      <c r="I839">
        <v>14141</v>
      </c>
      <c r="J839" t="s">
        <v>13</v>
      </c>
      <c r="K839">
        <v>2.4821441199349401E-2</v>
      </c>
    </row>
    <row r="840" spans="1:11" x14ac:dyDescent="0.2">
      <c r="A840">
        <v>6</v>
      </c>
      <c r="B840" t="s">
        <v>1782</v>
      </c>
      <c r="C840">
        <v>34776361</v>
      </c>
      <c r="D840">
        <v>34808584</v>
      </c>
      <c r="E840" t="s">
        <v>41</v>
      </c>
      <c r="F840">
        <v>403</v>
      </c>
      <c r="G840">
        <v>34791253</v>
      </c>
      <c r="H840">
        <v>34793440</v>
      </c>
      <c r="I840">
        <v>16237.5</v>
      </c>
      <c r="J840" t="s">
        <v>13</v>
      </c>
      <c r="K840">
        <v>2.4819091608929901E-2</v>
      </c>
    </row>
    <row r="841" spans="1:11" x14ac:dyDescent="0.2">
      <c r="A841">
        <v>6</v>
      </c>
      <c r="B841" t="s">
        <v>956</v>
      </c>
      <c r="C841">
        <v>34651180</v>
      </c>
      <c r="D841">
        <v>34683403</v>
      </c>
      <c r="E841" t="s">
        <v>113</v>
      </c>
      <c r="F841">
        <v>347</v>
      </c>
      <c r="G841">
        <v>34696886</v>
      </c>
      <c r="H841">
        <v>34697965</v>
      </c>
      <c r="I841">
        <v>14022.5</v>
      </c>
      <c r="J841" t="s">
        <v>19</v>
      </c>
      <c r="K841">
        <v>2.4745944018541601E-2</v>
      </c>
    </row>
    <row r="842" spans="1:11" x14ac:dyDescent="0.2">
      <c r="A842">
        <v>1</v>
      </c>
      <c r="B842" t="s">
        <v>628</v>
      </c>
      <c r="C842">
        <v>198588082</v>
      </c>
      <c r="D842">
        <v>198618952</v>
      </c>
      <c r="E842" t="s">
        <v>629</v>
      </c>
      <c r="F842">
        <v>548</v>
      </c>
      <c r="G842">
        <v>198638023</v>
      </c>
      <c r="H842">
        <v>198644295</v>
      </c>
      <c r="I842">
        <v>22207</v>
      </c>
      <c r="J842" t="s">
        <v>19</v>
      </c>
      <c r="K842">
        <v>2.4676903679020101E-2</v>
      </c>
    </row>
    <row r="843" spans="1:11" x14ac:dyDescent="0.2">
      <c r="A843">
        <v>6</v>
      </c>
      <c r="B843" t="s">
        <v>1462</v>
      </c>
      <c r="C843">
        <v>34742773</v>
      </c>
      <c r="D843">
        <v>34774996</v>
      </c>
      <c r="E843" t="s">
        <v>348</v>
      </c>
      <c r="F843">
        <v>434</v>
      </c>
      <c r="G843">
        <v>34756430</v>
      </c>
      <c r="H843">
        <v>34758305</v>
      </c>
      <c r="I843">
        <v>17628.5</v>
      </c>
      <c r="J843" t="s">
        <v>13</v>
      </c>
      <c r="K843">
        <v>2.4619224551153E-2</v>
      </c>
    </row>
    <row r="844" spans="1:11" x14ac:dyDescent="0.2">
      <c r="A844">
        <v>3</v>
      </c>
      <c r="B844" t="s">
        <v>1378</v>
      </c>
      <c r="C844">
        <v>119316189</v>
      </c>
      <c r="D844">
        <v>119597342</v>
      </c>
      <c r="E844" t="s">
        <v>527</v>
      </c>
      <c r="F844">
        <v>426</v>
      </c>
      <c r="G844">
        <v>119579123</v>
      </c>
      <c r="H844">
        <v>119580879</v>
      </c>
      <c r="I844">
        <v>17341</v>
      </c>
      <c r="J844" t="s">
        <v>13</v>
      </c>
      <c r="K844">
        <v>2.4566057320800399E-2</v>
      </c>
    </row>
    <row r="845" spans="1:11" x14ac:dyDescent="0.2">
      <c r="A845">
        <v>20</v>
      </c>
      <c r="B845" t="s">
        <v>567</v>
      </c>
      <c r="C845">
        <v>48517522</v>
      </c>
      <c r="D845">
        <v>49900985</v>
      </c>
      <c r="E845" t="s">
        <v>287</v>
      </c>
      <c r="F845">
        <v>361</v>
      </c>
      <c r="G845">
        <v>49914349</v>
      </c>
      <c r="H845">
        <v>49917028</v>
      </c>
      <c r="I845">
        <v>14703.5</v>
      </c>
      <c r="J845" t="s">
        <v>19</v>
      </c>
      <c r="K845">
        <v>2.4551977420342101E-2</v>
      </c>
    </row>
    <row r="846" spans="1:11" x14ac:dyDescent="0.2">
      <c r="A846">
        <v>20</v>
      </c>
      <c r="B846" t="s">
        <v>579</v>
      </c>
      <c r="C846">
        <v>48443937</v>
      </c>
      <c r="D846">
        <v>49827400</v>
      </c>
      <c r="E846" t="s">
        <v>324</v>
      </c>
      <c r="F846">
        <v>351</v>
      </c>
      <c r="G846">
        <v>49812207</v>
      </c>
      <c r="H846">
        <v>49813949</v>
      </c>
      <c r="I846">
        <v>14322</v>
      </c>
      <c r="J846" t="s">
        <v>13</v>
      </c>
      <c r="K846">
        <v>2.4507750314201899E-2</v>
      </c>
    </row>
    <row r="847" spans="1:11" x14ac:dyDescent="0.2">
      <c r="A847">
        <v>11</v>
      </c>
      <c r="B847" t="s">
        <v>201</v>
      </c>
      <c r="C847">
        <v>71185357</v>
      </c>
      <c r="D847">
        <v>71474311</v>
      </c>
      <c r="E847" t="s">
        <v>61</v>
      </c>
      <c r="F847">
        <v>519</v>
      </c>
      <c r="G847">
        <v>71452004</v>
      </c>
      <c r="H847">
        <v>71454253</v>
      </c>
      <c r="I847">
        <v>21182.5</v>
      </c>
      <c r="J847" t="s">
        <v>13</v>
      </c>
      <c r="K847">
        <v>2.4501357252449001E-2</v>
      </c>
    </row>
    <row r="848" spans="1:11" x14ac:dyDescent="0.2">
      <c r="A848">
        <v>5</v>
      </c>
      <c r="B848" t="s">
        <v>1467</v>
      </c>
      <c r="C848">
        <v>100123724</v>
      </c>
      <c r="D848">
        <v>100788020</v>
      </c>
      <c r="E848" t="s">
        <v>21</v>
      </c>
      <c r="F848">
        <v>184</v>
      </c>
      <c r="G848">
        <v>100780091</v>
      </c>
      <c r="H848">
        <v>100780920</v>
      </c>
      <c r="I848">
        <v>7514.5</v>
      </c>
      <c r="J848" t="s">
        <v>13</v>
      </c>
      <c r="K848">
        <v>2.44859937454255E-2</v>
      </c>
    </row>
    <row r="849" spans="1:11" x14ac:dyDescent="0.2">
      <c r="A849">
        <v>6</v>
      </c>
      <c r="B849" t="s">
        <v>1477</v>
      </c>
      <c r="C849">
        <v>34776626</v>
      </c>
      <c r="D849">
        <v>34808849</v>
      </c>
      <c r="E849" t="s">
        <v>41</v>
      </c>
      <c r="F849">
        <v>403</v>
      </c>
      <c r="G849">
        <v>34791253</v>
      </c>
      <c r="H849">
        <v>34793440</v>
      </c>
      <c r="I849">
        <v>16502.5</v>
      </c>
      <c r="J849" t="s">
        <v>13</v>
      </c>
      <c r="K849">
        <v>2.4420542342069401E-2</v>
      </c>
    </row>
    <row r="850" spans="1:11" x14ac:dyDescent="0.2">
      <c r="A850">
        <v>6</v>
      </c>
      <c r="B850" t="s">
        <v>1417</v>
      </c>
      <c r="C850">
        <v>34679440</v>
      </c>
      <c r="D850">
        <v>34711663</v>
      </c>
      <c r="E850" t="s">
        <v>113</v>
      </c>
      <c r="F850">
        <v>347</v>
      </c>
      <c r="G850">
        <v>34696886</v>
      </c>
      <c r="H850">
        <v>34697965</v>
      </c>
      <c r="I850">
        <v>14237.5</v>
      </c>
      <c r="J850" t="s">
        <v>13</v>
      </c>
      <c r="K850">
        <v>2.43722563652327E-2</v>
      </c>
    </row>
    <row r="851" spans="1:11" x14ac:dyDescent="0.2">
      <c r="A851">
        <v>6</v>
      </c>
      <c r="B851" t="s">
        <v>1479</v>
      </c>
      <c r="C851">
        <v>34742990</v>
      </c>
      <c r="D851">
        <v>34775213</v>
      </c>
      <c r="E851" t="s">
        <v>348</v>
      </c>
      <c r="F851">
        <v>434</v>
      </c>
      <c r="G851">
        <v>34756430</v>
      </c>
      <c r="H851">
        <v>34758305</v>
      </c>
      <c r="I851">
        <v>17845.5</v>
      </c>
      <c r="J851" t="s">
        <v>13</v>
      </c>
      <c r="K851">
        <v>2.4319856546468299E-2</v>
      </c>
    </row>
    <row r="852" spans="1:11" x14ac:dyDescent="0.2">
      <c r="A852">
        <v>6</v>
      </c>
      <c r="B852" t="s">
        <v>1806</v>
      </c>
      <c r="C852">
        <v>34679587</v>
      </c>
      <c r="D852">
        <v>34711810</v>
      </c>
      <c r="E852" t="s">
        <v>113</v>
      </c>
      <c r="F852">
        <v>347</v>
      </c>
      <c r="G852">
        <v>34696886</v>
      </c>
      <c r="H852">
        <v>34697965</v>
      </c>
      <c r="I852">
        <v>14384.5</v>
      </c>
      <c r="J852" t="s">
        <v>13</v>
      </c>
      <c r="K852">
        <v>2.41231881539157E-2</v>
      </c>
    </row>
    <row r="853" spans="1:11" x14ac:dyDescent="0.2">
      <c r="A853">
        <v>17</v>
      </c>
      <c r="B853" t="s">
        <v>715</v>
      </c>
      <c r="C853">
        <v>38067532</v>
      </c>
      <c r="D853">
        <v>39911279</v>
      </c>
      <c r="E853" t="s">
        <v>162</v>
      </c>
      <c r="F853">
        <v>384</v>
      </c>
      <c r="G853">
        <v>39926060</v>
      </c>
      <c r="H853">
        <v>39928339</v>
      </c>
      <c r="I853">
        <v>15920.5</v>
      </c>
      <c r="J853" t="s">
        <v>19</v>
      </c>
      <c r="K853">
        <v>2.4119845482239902E-2</v>
      </c>
    </row>
    <row r="854" spans="1:11" x14ac:dyDescent="0.2">
      <c r="A854">
        <v>3</v>
      </c>
      <c r="B854" t="s">
        <v>1403</v>
      </c>
      <c r="C854">
        <v>119237798</v>
      </c>
      <c r="D854">
        <v>119518951</v>
      </c>
      <c r="E854" t="s">
        <v>236</v>
      </c>
      <c r="F854">
        <v>488</v>
      </c>
      <c r="G854">
        <v>119497686</v>
      </c>
      <c r="H854">
        <v>119499746</v>
      </c>
      <c r="I854">
        <v>20235</v>
      </c>
      <c r="J854" t="s">
        <v>13</v>
      </c>
      <c r="K854">
        <v>2.4116629602174498E-2</v>
      </c>
    </row>
    <row r="855" spans="1:11" x14ac:dyDescent="0.2">
      <c r="A855">
        <v>1</v>
      </c>
      <c r="B855" t="s">
        <v>1059</v>
      </c>
      <c r="C855">
        <v>198587527</v>
      </c>
      <c r="D855">
        <v>198618397</v>
      </c>
      <c r="E855" t="s">
        <v>629</v>
      </c>
      <c r="F855">
        <v>548</v>
      </c>
      <c r="G855">
        <v>198638023</v>
      </c>
      <c r="H855">
        <v>198644295</v>
      </c>
      <c r="I855">
        <v>22762</v>
      </c>
      <c r="J855" t="s">
        <v>19</v>
      </c>
      <c r="K855">
        <v>2.40752130744223E-2</v>
      </c>
    </row>
    <row r="856" spans="1:11" x14ac:dyDescent="0.2">
      <c r="A856">
        <v>1</v>
      </c>
      <c r="B856" t="s">
        <v>1122</v>
      </c>
      <c r="C856">
        <v>198587519</v>
      </c>
      <c r="D856">
        <v>198618389</v>
      </c>
      <c r="E856" t="s">
        <v>629</v>
      </c>
      <c r="F856">
        <v>548</v>
      </c>
      <c r="G856">
        <v>198638023</v>
      </c>
      <c r="H856">
        <v>198644295</v>
      </c>
      <c r="I856">
        <v>22770</v>
      </c>
      <c r="J856" t="s">
        <v>19</v>
      </c>
      <c r="K856">
        <v>2.4066754501537099E-2</v>
      </c>
    </row>
    <row r="857" spans="1:11" x14ac:dyDescent="0.2">
      <c r="A857">
        <v>6</v>
      </c>
      <c r="B857" t="s">
        <v>1184</v>
      </c>
      <c r="C857">
        <v>34776910</v>
      </c>
      <c r="D857">
        <v>34809133</v>
      </c>
      <c r="E857" t="s">
        <v>41</v>
      </c>
      <c r="F857">
        <v>403</v>
      </c>
      <c r="G857">
        <v>34791253</v>
      </c>
      <c r="H857">
        <v>34793440</v>
      </c>
      <c r="I857">
        <v>16786.5</v>
      </c>
      <c r="J857" t="s">
        <v>13</v>
      </c>
      <c r="K857">
        <v>2.4007386888273301E-2</v>
      </c>
    </row>
    <row r="858" spans="1:11" x14ac:dyDescent="0.2">
      <c r="A858">
        <v>8</v>
      </c>
      <c r="B858" t="s">
        <v>907</v>
      </c>
      <c r="C858">
        <v>11341880</v>
      </c>
      <c r="D858">
        <v>11484371</v>
      </c>
      <c r="E858" t="s">
        <v>773</v>
      </c>
      <c r="F858">
        <v>424</v>
      </c>
      <c r="G858">
        <v>11465260</v>
      </c>
      <c r="H858">
        <v>11468041</v>
      </c>
      <c r="I858">
        <v>17720.5</v>
      </c>
      <c r="J858" t="s">
        <v>13</v>
      </c>
      <c r="K858">
        <v>2.39270900933947E-2</v>
      </c>
    </row>
    <row r="859" spans="1:11" x14ac:dyDescent="0.2">
      <c r="A859">
        <v>8</v>
      </c>
      <c r="B859" t="s">
        <v>908</v>
      </c>
      <c r="C859">
        <v>11341883</v>
      </c>
      <c r="D859">
        <v>11484374</v>
      </c>
      <c r="E859" t="s">
        <v>773</v>
      </c>
      <c r="F859">
        <v>424</v>
      </c>
      <c r="G859">
        <v>11465260</v>
      </c>
      <c r="H859">
        <v>11468041</v>
      </c>
      <c r="I859">
        <v>17723.5</v>
      </c>
      <c r="J859" t="s">
        <v>13</v>
      </c>
      <c r="K859">
        <v>2.3923040031596499E-2</v>
      </c>
    </row>
    <row r="860" spans="1:11" x14ac:dyDescent="0.2">
      <c r="A860">
        <v>6</v>
      </c>
      <c r="B860" t="s">
        <v>962</v>
      </c>
      <c r="C860">
        <v>34706951</v>
      </c>
      <c r="D860">
        <v>34739174</v>
      </c>
      <c r="E860" t="s">
        <v>348</v>
      </c>
      <c r="F860">
        <v>434</v>
      </c>
      <c r="G860">
        <v>34756430</v>
      </c>
      <c r="H860">
        <v>34758305</v>
      </c>
      <c r="I860">
        <v>18193.5</v>
      </c>
      <c r="J860" t="s">
        <v>19</v>
      </c>
      <c r="K860">
        <v>2.38546733723583E-2</v>
      </c>
    </row>
    <row r="861" spans="1:11" x14ac:dyDescent="0.2">
      <c r="A861">
        <v>6</v>
      </c>
      <c r="B861" t="s">
        <v>1054</v>
      </c>
      <c r="C861">
        <v>34777031</v>
      </c>
      <c r="D861">
        <v>34809254</v>
      </c>
      <c r="E861" t="s">
        <v>41</v>
      </c>
      <c r="F861">
        <v>403</v>
      </c>
      <c r="G861">
        <v>34791253</v>
      </c>
      <c r="H861">
        <v>34793440</v>
      </c>
      <c r="I861">
        <v>16907.5</v>
      </c>
      <c r="J861" t="s">
        <v>13</v>
      </c>
      <c r="K861">
        <v>2.38355759278427E-2</v>
      </c>
    </row>
    <row r="862" spans="1:11" x14ac:dyDescent="0.2">
      <c r="A862">
        <v>20</v>
      </c>
      <c r="B862" t="s">
        <v>1667</v>
      </c>
      <c r="C862">
        <v>48517046</v>
      </c>
      <c r="D862">
        <v>49900509</v>
      </c>
      <c r="E862" t="s">
        <v>287</v>
      </c>
      <c r="F862">
        <v>361</v>
      </c>
      <c r="G862">
        <v>49914349</v>
      </c>
      <c r="H862">
        <v>49917028</v>
      </c>
      <c r="I862">
        <v>15179.5</v>
      </c>
      <c r="J862" t="s">
        <v>19</v>
      </c>
      <c r="K862">
        <v>2.3782074508382999E-2</v>
      </c>
    </row>
    <row r="863" spans="1:11" x14ac:dyDescent="0.2">
      <c r="A863">
        <v>1</v>
      </c>
      <c r="B863" t="s">
        <v>1061</v>
      </c>
      <c r="C863">
        <v>198587244</v>
      </c>
      <c r="D863">
        <v>198618114</v>
      </c>
      <c r="E863" t="s">
        <v>629</v>
      </c>
      <c r="F863">
        <v>548</v>
      </c>
      <c r="G863">
        <v>198638023</v>
      </c>
      <c r="H863">
        <v>198644295</v>
      </c>
      <c r="I863">
        <v>23045</v>
      </c>
      <c r="J863" t="s">
        <v>19</v>
      </c>
      <c r="K863">
        <v>2.3779561727055799E-2</v>
      </c>
    </row>
    <row r="864" spans="1:11" x14ac:dyDescent="0.2">
      <c r="A864">
        <v>8</v>
      </c>
      <c r="B864" t="s">
        <v>1026</v>
      </c>
      <c r="C864">
        <v>8088877</v>
      </c>
      <c r="D864">
        <v>8231355</v>
      </c>
      <c r="E864" t="s">
        <v>36</v>
      </c>
      <c r="F864">
        <v>62</v>
      </c>
      <c r="G864">
        <v>8228573</v>
      </c>
      <c r="H864">
        <v>8228922</v>
      </c>
      <c r="I864">
        <v>2607.5</v>
      </c>
      <c r="J864" t="s">
        <v>13</v>
      </c>
      <c r="K864">
        <v>2.3777564717162001E-2</v>
      </c>
    </row>
    <row r="865" spans="1:11" x14ac:dyDescent="0.2">
      <c r="A865">
        <v>1</v>
      </c>
      <c r="B865" t="s">
        <v>1118</v>
      </c>
      <c r="C865">
        <v>198587232</v>
      </c>
      <c r="D865">
        <v>198618102</v>
      </c>
      <c r="E865" t="s">
        <v>629</v>
      </c>
      <c r="F865">
        <v>548</v>
      </c>
      <c r="G865">
        <v>198638023</v>
      </c>
      <c r="H865">
        <v>198644295</v>
      </c>
      <c r="I865">
        <v>23057</v>
      </c>
      <c r="J865" t="s">
        <v>19</v>
      </c>
      <c r="K865">
        <v>2.3767185670295399E-2</v>
      </c>
    </row>
    <row r="866" spans="1:11" x14ac:dyDescent="0.2">
      <c r="A866">
        <v>16</v>
      </c>
      <c r="B866" t="s">
        <v>1878</v>
      </c>
      <c r="C866">
        <v>11174365</v>
      </c>
      <c r="D866">
        <v>11080508</v>
      </c>
      <c r="E866" t="s">
        <v>335</v>
      </c>
      <c r="F866">
        <v>25</v>
      </c>
      <c r="G866">
        <v>11079048</v>
      </c>
      <c r="H866">
        <v>11079859</v>
      </c>
      <c r="I866">
        <v>1054.5</v>
      </c>
      <c r="J866" t="s">
        <v>13</v>
      </c>
      <c r="K866">
        <v>2.3707918444760501E-2</v>
      </c>
    </row>
    <row r="867" spans="1:11" x14ac:dyDescent="0.2">
      <c r="A867">
        <v>6</v>
      </c>
      <c r="B867" t="s">
        <v>1436</v>
      </c>
      <c r="C867">
        <v>34777149</v>
      </c>
      <c r="D867">
        <v>34809372</v>
      </c>
      <c r="E867" t="s">
        <v>41</v>
      </c>
      <c r="F867">
        <v>403</v>
      </c>
      <c r="G867">
        <v>34791253</v>
      </c>
      <c r="H867">
        <v>34793440</v>
      </c>
      <c r="I867">
        <v>17025.5</v>
      </c>
      <c r="J867" t="s">
        <v>13</v>
      </c>
      <c r="K867">
        <v>2.36703767877595E-2</v>
      </c>
    </row>
    <row r="868" spans="1:11" x14ac:dyDescent="0.2">
      <c r="A868">
        <v>1</v>
      </c>
      <c r="B868" t="s">
        <v>1114</v>
      </c>
      <c r="C868">
        <v>198587091</v>
      </c>
      <c r="D868">
        <v>198617961</v>
      </c>
      <c r="E868" t="s">
        <v>629</v>
      </c>
      <c r="F868">
        <v>548</v>
      </c>
      <c r="G868">
        <v>198638023</v>
      </c>
      <c r="H868">
        <v>198644295</v>
      </c>
      <c r="I868">
        <v>23198</v>
      </c>
      <c r="J868" t="s">
        <v>19</v>
      </c>
      <c r="K868">
        <v>2.3622726097077301E-2</v>
      </c>
    </row>
    <row r="869" spans="1:11" x14ac:dyDescent="0.2">
      <c r="A869">
        <v>1</v>
      </c>
      <c r="B869" t="s">
        <v>1110</v>
      </c>
      <c r="C869">
        <v>198587072</v>
      </c>
      <c r="D869">
        <v>198617942</v>
      </c>
      <c r="E869" t="s">
        <v>629</v>
      </c>
      <c r="F869">
        <v>548</v>
      </c>
      <c r="G869">
        <v>198638023</v>
      </c>
      <c r="H869">
        <v>198644295</v>
      </c>
      <c r="I869">
        <v>23217</v>
      </c>
      <c r="J869" t="s">
        <v>19</v>
      </c>
      <c r="K869">
        <v>2.3603394064694E-2</v>
      </c>
    </row>
    <row r="870" spans="1:11" x14ac:dyDescent="0.2">
      <c r="A870">
        <v>6</v>
      </c>
      <c r="B870" t="s">
        <v>1802</v>
      </c>
      <c r="C870">
        <v>34679935</v>
      </c>
      <c r="D870">
        <v>34712158</v>
      </c>
      <c r="E870" t="s">
        <v>113</v>
      </c>
      <c r="F870">
        <v>347</v>
      </c>
      <c r="G870">
        <v>34696886</v>
      </c>
      <c r="H870">
        <v>34697965</v>
      </c>
      <c r="I870">
        <v>14732.5</v>
      </c>
      <c r="J870" t="s">
        <v>13</v>
      </c>
      <c r="K870">
        <v>2.3553368403190202E-2</v>
      </c>
    </row>
    <row r="871" spans="1:11" x14ac:dyDescent="0.2">
      <c r="A871">
        <v>20</v>
      </c>
      <c r="B871" t="s">
        <v>305</v>
      </c>
      <c r="C871">
        <v>48572284</v>
      </c>
      <c r="D871">
        <v>49955747</v>
      </c>
      <c r="E871" t="s">
        <v>285</v>
      </c>
      <c r="F871">
        <v>455</v>
      </c>
      <c r="G871">
        <v>49934960</v>
      </c>
      <c r="H871">
        <v>49937887</v>
      </c>
      <c r="I871">
        <v>19323.5</v>
      </c>
      <c r="J871" t="s">
        <v>13</v>
      </c>
      <c r="K871">
        <v>2.3546458974823398E-2</v>
      </c>
    </row>
    <row r="872" spans="1:11" x14ac:dyDescent="0.2">
      <c r="A872">
        <v>16</v>
      </c>
      <c r="B872" t="s">
        <v>613</v>
      </c>
      <c r="C872">
        <v>68590610</v>
      </c>
      <c r="D872">
        <v>68556707</v>
      </c>
      <c r="E872" t="s">
        <v>71</v>
      </c>
      <c r="F872">
        <v>404</v>
      </c>
      <c r="G872">
        <v>68538632</v>
      </c>
      <c r="H872">
        <v>68540359</v>
      </c>
      <c r="I872">
        <v>17211.5</v>
      </c>
      <c r="J872" t="s">
        <v>13</v>
      </c>
      <c r="K872">
        <v>2.34726781512361E-2</v>
      </c>
    </row>
    <row r="873" spans="1:11" x14ac:dyDescent="0.2">
      <c r="A873">
        <v>3</v>
      </c>
      <c r="B873" t="s">
        <v>1448</v>
      </c>
      <c r="C873">
        <v>159731885</v>
      </c>
      <c r="D873">
        <v>160014098</v>
      </c>
      <c r="E873" t="s">
        <v>231</v>
      </c>
      <c r="F873">
        <v>40</v>
      </c>
      <c r="G873">
        <v>160011913</v>
      </c>
      <c r="H873">
        <v>160012869</v>
      </c>
      <c r="I873">
        <v>1707</v>
      </c>
      <c r="J873" t="s">
        <v>13</v>
      </c>
      <c r="K873">
        <v>2.3432923257176299E-2</v>
      </c>
    </row>
    <row r="874" spans="1:11" x14ac:dyDescent="0.2">
      <c r="A874">
        <v>8</v>
      </c>
      <c r="B874" t="s">
        <v>1014</v>
      </c>
      <c r="C874">
        <v>8088933</v>
      </c>
      <c r="D874">
        <v>8231411</v>
      </c>
      <c r="E874" t="s">
        <v>36</v>
      </c>
      <c r="F874">
        <v>62</v>
      </c>
      <c r="G874">
        <v>8228573</v>
      </c>
      <c r="H874">
        <v>8228922</v>
      </c>
      <c r="I874">
        <v>2663.5</v>
      </c>
      <c r="J874" t="s">
        <v>13</v>
      </c>
      <c r="K874">
        <v>2.3277642200112601E-2</v>
      </c>
    </row>
    <row r="875" spans="1:11" x14ac:dyDescent="0.2">
      <c r="A875">
        <v>17</v>
      </c>
      <c r="B875" t="s">
        <v>1918</v>
      </c>
      <c r="C875">
        <v>37996071</v>
      </c>
      <c r="D875">
        <v>39839818</v>
      </c>
      <c r="E875" t="s">
        <v>175</v>
      </c>
      <c r="F875">
        <v>540</v>
      </c>
      <c r="G875">
        <v>39860370</v>
      </c>
      <c r="H875">
        <v>39865663</v>
      </c>
      <c r="I875">
        <v>23198.5</v>
      </c>
      <c r="J875" t="s">
        <v>19</v>
      </c>
      <c r="K875">
        <v>2.32773670711468E-2</v>
      </c>
    </row>
    <row r="876" spans="1:11" x14ac:dyDescent="0.2">
      <c r="A876">
        <v>11</v>
      </c>
      <c r="B876" t="s">
        <v>1588</v>
      </c>
      <c r="C876">
        <v>71186476</v>
      </c>
      <c r="D876">
        <v>71475430</v>
      </c>
      <c r="E876" t="s">
        <v>61</v>
      </c>
      <c r="F876">
        <v>519</v>
      </c>
      <c r="G876">
        <v>71452004</v>
      </c>
      <c r="H876">
        <v>71454253</v>
      </c>
      <c r="I876">
        <v>22301.5</v>
      </c>
      <c r="J876" t="s">
        <v>13</v>
      </c>
      <c r="K876">
        <v>2.3271977221263101E-2</v>
      </c>
    </row>
    <row r="877" spans="1:11" x14ac:dyDescent="0.2">
      <c r="A877">
        <v>6</v>
      </c>
      <c r="B877" t="s">
        <v>500</v>
      </c>
      <c r="C877">
        <v>34777492</v>
      </c>
      <c r="D877">
        <v>34809715</v>
      </c>
      <c r="E877" t="s">
        <v>41</v>
      </c>
      <c r="F877">
        <v>403</v>
      </c>
      <c r="G877">
        <v>34791253</v>
      </c>
      <c r="H877">
        <v>34793440</v>
      </c>
      <c r="I877">
        <v>17368.5</v>
      </c>
      <c r="J877" t="s">
        <v>13</v>
      </c>
      <c r="K877">
        <v>2.3202924835190101E-2</v>
      </c>
    </row>
    <row r="878" spans="1:11" x14ac:dyDescent="0.2">
      <c r="A878">
        <v>6</v>
      </c>
      <c r="B878" t="s">
        <v>1783</v>
      </c>
      <c r="C878">
        <v>34777531</v>
      </c>
      <c r="D878">
        <v>34809754</v>
      </c>
      <c r="E878" t="s">
        <v>41</v>
      </c>
      <c r="F878">
        <v>403</v>
      </c>
      <c r="G878">
        <v>34791253</v>
      </c>
      <c r="H878">
        <v>34793440</v>
      </c>
      <c r="I878">
        <v>17407.5</v>
      </c>
      <c r="J878" t="s">
        <v>13</v>
      </c>
      <c r="K878">
        <v>2.31509406864857E-2</v>
      </c>
    </row>
    <row r="879" spans="1:11" x14ac:dyDescent="0.2">
      <c r="A879">
        <v>6</v>
      </c>
      <c r="B879" t="s">
        <v>1784</v>
      </c>
      <c r="C879">
        <v>34777533</v>
      </c>
      <c r="D879">
        <v>34809756</v>
      </c>
      <c r="E879" t="s">
        <v>41</v>
      </c>
      <c r="F879">
        <v>403</v>
      </c>
      <c r="G879">
        <v>34791253</v>
      </c>
      <c r="H879">
        <v>34793440</v>
      </c>
      <c r="I879">
        <v>17409.5</v>
      </c>
      <c r="J879" t="s">
        <v>13</v>
      </c>
      <c r="K879">
        <v>2.3148281110887702E-2</v>
      </c>
    </row>
    <row r="880" spans="1:11" x14ac:dyDescent="0.2">
      <c r="A880">
        <v>3</v>
      </c>
      <c r="B880" t="s">
        <v>892</v>
      </c>
      <c r="C880">
        <v>119317279</v>
      </c>
      <c r="D880">
        <v>119598432</v>
      </c>
      <c r="E880" t="s">
        <v>527</v>
      </c>
      <c r="F880">
        <v>426</v>
      </c>
      <c r="G880">
        <v>119579123</v>
      </c>
      <c r="H880">
        <v>119580879</v>
      </c>
      <c r="I880">
        <v>18431</v>
      </c>
      <c r="J880" t="s">
        <v>13</v>
      </c>
      <c r="K880">
        <v>2.3113233139818799E-2</v>
      </c>
    </row>
    <row r="881" spans="1:11" x14ac:dyDescent="0.2">
      <c r="A881">
        <v>6</v>
      </c>
      <c r="B881" t="s">
        <v>1499</v>
      </c>
      <c r="C881">
        <v>34706358</v>
      </c>
      <c r="D881">
        <v>34738581</v>
      </c>
      <c r="E881" t="s">
        <v>348</v>
      </c>
      <c r="F881">
        <v>434</v>
      </c>
      <c r="G881">
        <v>34756430</v>
      </c>
      <c r="H881">
        <v>34758305</v>
      </c>
      <c r="I881">
        <v>18786.5</v>
      </c>
      <c r="J881" t="s">
        <v>19</v>
      </c>
      <c r="K881">
        <v>2.3101695366353502E-2</v>
      </c>
    </row>
    <row r="882" spans="1:11" x14ac:dyDescent="0.2">
      <c r="A882">
        <v>5</v>
      </c>
      <c r="B882" t="s">
        <v>926</v>
      </c>
      <c r="C882">
        <v>100108239</v>
      </c>
      <c r="D882">
        <v>100772535</v>
      </c>
      <c r="E882" t="s">
        <v>21</v>
      </c>
      <c r="F882">
        <v>184</v>
      </c>
      <c r="G882">
        <v>100780091</v>
      </c>
      <c r="H882">
        <v>100780920</v>
      </c>
      <c r="I882">
        <v>7970.5</v>
      </c>
      <c r="J882" t="s">
        <v>19</v>
      </c>
      <c r="K882">
        <v>2.30851264036133E-2</v>
      </c>
    </row>
    <row r="883" spans="1:11" x14ac:dyDescent="0.2">
      <c r="A883">
        <v>11</v>
      </c>
      <c r="B883" t="s">
        <v>1150</v>
      </c>
      <c r="C883">
        <v>71186744</v>
      </c>
      <c r="D883">
        <v>71475698</v>
      </c>
      <c r="E883" t="s">
        <v>61</v>
      </c>
      <c r="F883">
        <v>519</v>
      </c>
      <c r="G883">
        <v>71452004</v>
      </c>
      <c r="H883">
        <v>71454253</v>
      </c>
      <c r="I883">
        <v>22569.5</v>
      </c>
      <c r="J883" t="s">
        <v>13</v>
      </c>
      <c r="K883">
        <v>2.2995635703050601E-2</v>
      </c>
    </row>
    <row r="884" spans="1:11" x14ac:dyDescent="0.2">
      <c r="A884">
        <v>8</v>
      </c>
      <c r="B884" t="s">
        <v>1683</v>
      </c>
      <c r="C884">
        <v>79590012</v>
      </c>
      <c r="D884">
        <v>78677777</v>
      </c>
      <c r="E884" t="s">
        <v>30</v>
      </c>
      <c r="F884">
        <v>268</v>
      </c>
      <c r="G884">
        <v>78665261</v>
      </c>
      <c r="H884">
        <v>78666926</v>
      </c>
      <c r="I884">
        <v>11683.5</v>
      </c>
      <c r="J884" t="s">
        <v>13</v>
      </c>
      <c r="K884">
        <v>2.2938331835494499E-2</v>
      </c>
    </row>
    <row r="885" spans="1:11" x14ac:dyDescent="0.2">
      <c r="A885">
        <v>17</v>
      </c>
      <c r="B885" t="s">
        <v>1926</v>
      </c>
      <c r="C885">
        <v>37976501</v>
      </c>
      <c r="D885">
        <v>39820248</v>
      </c>
      <c r="E885" t="s">
        <v>165</v>
      </c>
      <c r="F885">
        <v>33</v>
      </c>
      <c r="G885">
        <v>39818458</v>
      </c>
      <c r="H885">
        <v>39819148</v>
      </c>
      <c r="I885">
        <v>1445</v>
      </c>
      <c r="J885" t="s">
        <v>13</v>
      </c>
      <c r="K885">
        <v>2.2837370242214501E-2</v>
      </c>
    </row>
    <row r="886" spans="1:11" x14ac:dyDescent="0.2">
      <c r="A886">
        <v>6</v>
      </c>
      <c r="B886" t="s">
        <v>919</v>
      </c>
      <c r="C886">
        <v>34706128</v>
      </c>
      <c r="D886">
        <v>34738351</v>
      </c>
      <c r="E886" t="s">
        <v>348</v>
      </c>
      <c r="F886">
        <v>434</v>
      </c>
      <c r="G886">
        <v>34756430</v>
      </c>
      <c r="H886">
        <v>34758305</v>
      </c>
      <c r="I886">
        <v>19016.5</v>
      </c>
      <c r="J886" t="s">
        <v>19</v>
      </c>
      <c r="K886">
        <v>2.2822285909604799E-2</v>
      </c>
    </row>
    <row r="887" spans="1:11" x14ac:dyDescent="0.2">
      <c r="A887">
        <v>6</v>
      </c>
      <c r="B887" t="s">
        <v>758</v>
      </c>
      <c r="C887">
        <v>34777791</v>
      </c>
      <c r="D887">
        <v>34810014</v>
      </c>
      <c r="E887" t="s">
        <v>41</v>
      </c>
      <c r="F887">
        <v>403</v>
      </c>
      <c r="G887">
        <v>34791253</v>
      </c>
      <c r="H887">
        <v>34793440</v>
      </c>
      <c r="I887">
        <v>17667.5</v>
      </c>
      <c r="J887" t="s">
        <v>13</v>
      </c>
      <c r="K887">
        <v>2.2810244799773598E-2</v>
      </c>
    </row>
    <row r="888" spans="1:11" x14ac:dyDescent="0.2">
      <c r="A888">
        <v>17</v>
      </c>
      <c r="B888" t="s">
        <v>1571</v>
      </c>
      <c r="C888">
        <v>73866071</v>
      </c>
      <c r="D888">
        <v>75869990</v>
      </c>
      <c r="E888" t="s">
        <v>339</v>
      </c>
      <c r="F888">
        <v>171</v>
      </c>
      <c r="G888">
        <v>75875929</v>
      </c>
      <c r="H888">
        <v>75879063</v>
      </c>
      <c r="I888">
        <v>7506</v>
      </c>
      <c r="J888" t="s">
        <v>19</v>
      </c>
      <c r="K888">
        <v>2.2781774580335701E-2</v>
      </c>
    </row>
    <row r="889" spans="1:11" x14ac:dyDescent="0.2">
      <c r="A889">
        <v>16</v>
      </c>
      <c r="B889" t="s">
        <v>660</v>
      </c>
      <c r="C889">
        <v>68591156</v>
      </c>
      <c r="D889">
        <v>68557253</v>
      </c>
      <c r="E889" t="s">
        <v>71</v>
      </c>
      <c r="F889">
        <v>404</v>
      </c>
      <c r="G889">
        <v>68538632</v>
      </c>
      <c r="H889">
        <v>68540359</v>
      </c>
      <c r="I889">
        <v>17757.5</v>
      </c>
      <c r="J889" t="s">
        <v>13</v>
      </c>
      <c r="K889">
        <v>2.2750950302689001E-2</v>
      </c>
    </row>
    <row r="890" spans="1:11" x14ac:dyDescent="0.2">
      <c r="A890">
        <v>6</v>
      </c>
      <c r="B890" t="s">
        <v>495</v>
      </c>
      <c r="C890">
        <v>34680475</v>
      </c>
      <c r="D890">
        <v>34712698</v>
      </c>
      <c r="E890" t="s">
        <v>113</v>
      </c>
      <c r="F890">
        <v>347</v>
      </c>
      <c r="G890">
        <v>34696886</v>
      </c>
      <c r="H890">
        <v>34697965</v>
      </c>
      <c r="I890">
        <v>15272.5</v>
      </c>
      <c r="J890" t="s">
        <v>13</v>
      </c>
      <c r="K890">
        <v>2.2720576199050602E-2</v>
      </c>
    </row>
    <row r="891" spans="1:11" x14ac:dyDescent="0.2">
      <c r="A891">
        <v>20</v>
      </c>
      <c r="B891" t="s">
        <v>1331</v>
      </c>
      <c r="C891">
        <v>48572993</v>
      </c>
      <c r="D891">
        <v>49956456</v>
      </c>
      <c r="E891" t="s">
        <v>285</v>
      </c>
      <c r="F891">
        <v>455</v>
      </c>
      <c r="G891">
        <v>49934960</v>
      </c>
      <c r="H891">
        <v>49937887</v>
      </c>
      <c r="I891">
        <v>20032.5</v>
      </c>
      <c r="J891" t="s">
        <v>13</v>
      </c>
      <c r="K891">
        <v>2.27130912267565E-2</v>
      </c>
    </row>
    <row r="892" spans="1:11" x14ac:dyDescent="0.2">
      <c r="A892">
        <v>3</v>
      </c>
      <c r="B892" t="s">
        <v>1199</v>
      </c>
      <c r="C892">
        <v>159720271</v>
      </c>
      <c r="D892">
        <v>160002484</v>
      </c>
      <c r="E892" t="s">
        <v>1198</v>
      </c>
      <c r="F892">
        <v>310</v>
      </c>
      <c r="G892">
        <v>159988073</v>
      </c>
      <c r="H892">
        <v>159989570</v>
      </c>
      <c r="I892">
        <v>13662.5</v>
      </c>
      <c r="J892" t="s">
        <v>13</v>
      </c>
      <c r="K892">
        <v>2.2689844464775798E-2</v>
      </c>
    </row>
    <row r="893" spans="1:11" x14ac:dyDescent="0.2">
      <c r="A893">
        <v>11</v>
      </c>
      <c r="B893" t="s">
        <v>749</v>
      </c>
      <c r="C893">
        <v>71187061</v>
      </c>
      <c r="D893">
        <v>71476015</v>
      </c>
      <c r="E893" t="s">
        <v>61</v>
      </c>
      <c r="F893">
        <v>519</v>
      </c>
      <c r="G893">
        <v>71452004</v>
      </c>
      <c r="H893">
        <v>71454253</v>
      </c>
      <c r="I893">
        <v>22886.5</v>
      </c>
      <c r="J893" t="s">
        <v>13</v>
      </c>
      <c r="K893">
        <v>2.2677124068774202E-2</v>
      </c>
    </row>
    <row r="894" spans="1:11" x14ac:dyDescent="0.2">
      <c r="A894">
        <v>16</v>
      </c>
      <c r="B894" t="s">
        <v>661</v>
      </c>
      <c r="C894">
        <v>68591230</v>
      </c>
      <c r="D894">
        <v>68557327</v>
      </c>
      <c r="E894" t="s">
        <v>71</v>
      </c>
      <c r="F894">
        <v>404</v>
      </c>
      <c r="G894">
        <v>68538632</v>
      </c>
      <c r="H894">
        <v>68540359</v>
      </c>
      <c r="I894">
        <v>17831.5</v>
      </c>
      <c r="J894" t="s">
        <v>13</v>
      </c>
      <c r="K894">
        <v>2.26565347839498E-2</v>
      </c>
    </row>
    <row r="895" spans="1:11" x14ac:dyDescent="0.2">
      <c r="A895">
        <v>7</v>
      </c>
      <c r="B895" t="s">
        <v>1593</v>
      </c>
      <c r="C895">
        <v>74033600</v>
      </c>
      <c r="D895">
        <v>74619286</v>
      </c>
      <c r="E895" t="s">
        <v>1582</v>
      </c>
      <c r="F895">
        <v>38</v>
      </c>
      <c r="G895">
        <v>74617338</v>
      </c>
      <c r="H895">
        <v>74617874</v>
      </c>
      <c r="I895">
        <v>1680</v>
      </c>
      <c r="J895" t="s">
        <v>13</v>
      </c>
      <c r="K895">
        <v>2.2619047619047601E-2</v>
      </c>
    </row>
    <row r="896" spans="1:11" x14ac:dyDescent="0.2">
      <c r="A896">
        <v>6</v>
      </c>
      <c r="B896" t="s">
        <v>961</v>
      </c>
      <c r="C896">
        <v>34705947</v>
      </c>
      <c r="D896">
        <v>34738170</v>
      </c>
      <c r="E896" t="s">
        <v>348</v>
      </c>
      <c r="F896">
        <v>434</v>
      </c>
      <c r="G896">
        <v>34756430</v>
      </c>
      <c r="H896">
        <v>34758305</v>
      </c>
      <c r="I896">
        <v>19197.5</v>
      </c>
      <c r="J896" t="s">
        <v>19</v>
      </c>
      <c r="K896">
        <v>2.26071103008204E-2</v>
      </c>
    </row>
    <row r="897" spans="1:11" x14ac:dyDescent="0.2">
      <c r="A897">
        <v>6</v>
      </c>
      <c r="B897" t="s">
        <v>1441</v>
      </c>
      <c r="C897">
        <v>34705937</v>
      </c>
      <c r="D897">
        <v>34738160</v>
      </c>
      <c r="E897" t="s">
        <v>348</v>
      </c>
      <c r="F897">
        <v>434</v>
      </c>
      <c r="G897">
        <v>34756430</v>
      </c>
      <c r="H897">
        <v>34758305</v>
      </c>
      <c r="I897">
        <v>19207.5</v>
      </c>
      <c r="J897" t="s">
        <v>19</v>
      </c>
      <c r="K897">
        <v>2.2595340361837801E-2</v>
      </c>
    </row>
    <row r="898" spans="1:11" x14ac:dyDescent="0.2">
      <c r="A898">
        <v>16</v>
      </c>
      <c r="B898" t="s">
        <v>515</v>
      </c>
      <c r="C898">
        <v>85966683</v>
      </c>
      <c r="D898">
        <v>85933077</v>
      </c>
      <c r="E898" t="s">
        <v>389</v>
      </c>
      <c r="F898">
        <v>22</v>
      </c>
      <c r="G898">
        <v>85931846</v>
      </c>
      <c r="H898">
        <v>85932360</v>
      </c>
      <c r="I898">
        <v>974</v>
      </c>
      <c r="J898" t="s">
        <v>13</v>
      </c>
      <c r="K898">
        <v>2.2587268993839799E-2</v>
      </c>
    </row>
    <row r="899" spans="1:11" x14ac:dyDescent="0.2">
      <c r="A899">
        <v>8</v>
      </c>
      <c r="B899" t="s">
        <v>1024</v>
      </c>
      <c r="C899">
        <v>79638138</v>
      </c>
      <c r="D899">
        <v>78725903</v>
      </c>
      <c r="E899" t="s">
        <v>28</v>
      </c>
      <c r="F899">
        <v>24</v>
      </c>
      <c r="G899">
        <v>78726798</v>
      </c>
      <c r="H899">
        <v>78727135</v>
      </c>
      <c r="I899">
        <v>1063.5</v>
      </c>
      <c r="J899" t="s">
        <v>19</v>
      </c>
      <c r="K899">
        <v>2.25669957686883E-2</v>
      </c>
    </row>
    <row r="900" spans="1:11" x14ac:dyDescent="0.2">
      <c r="A900">
        <v>16</v>
      </c>
      <c r="B900" t="s">
        <v>1966</v>
      </c>
      <c r="C900">
        <v>11330779</v>
      </c>
      <c r="D900">
        <v>11236922</v>
      </c>
      <c r="E900" t="s">
        <v>137</v>
      </c>
      <c r="F900">
        <v>85</v>
      </c>
      <c r="G900">
        <v>11232649</v>
      </c>
      <c r="H900">
        <v>11233658</v>
      </c>
      <c r="I900">
        <v>3768.5</v>
      </c>
      <c r="J900" t="s">
        <v>13</v>
      </c>
      <c r="K900">
        <v>2.25553933925965E-2</v>
      </c>
    </row>
    <row r="901" spans="1:11" x14ac:dyDescent="0.2">
      <c r="A901">
        <v>11</v>
      </c>
      <c r="B901" t="s">
        <v>195</v>
      </c>
      <c r="C901">
        <v>65499022</v>
      </c>
      <c r="D901">
        <v>65731551</v>
      </c>
      <c r="E901" t="s">
        <v>196</v>
      </c>
      <c r="F901">
        <v>253</v>
      </c>
      <c r="G901">
        <v>65719697</v>
      </c>
      <c r="H901">
        <v>65720945</v>
      </c>
      <c r="I901">
        <v>11230</v>
      </c>
      <c r="J901" t="s">
        <v>13</v>
      </c>
      <c r="K901">
        <v>2.2528940338379301E-2</v>
      </c>
    </row>
    <row r="902" spans="1:11" x14ac:dyDescent="0.2">
      <c r="A902">
        <v>5</v>
      </c>
      <c r="B902" t="s">
        <v>599</v>
      </c>
      <c r="C902">
        <v>100108038</v>
      </c>
      <c r="D902">
        <v>100772334</v>
      </c>
      <c r="E902" t="s">
        <v>21</v>
      </c>
      <c r="F902">
        <v>184</v>
      </c>
      <c r="G902">
        <v>100780091</v>
      </c>
      <c r="H902">
        <v>100780920</v>
      </c>
      <c r="I902">
        <v>8171.5</v>
      </c>
      <c r="J902" t="s">
        <v>19</v>
      </c>
      <c r="K902">
        <v>2.2517285688062199E-2</v>
      </c>
    </row>
    <row r="903" spans="1:11" x14ac:dyDescent="0.2">
      <c r="A903">
        <v>11</v>
      </c>
      <c r="B903" t="s">
        <v>1273</v>
      </c>
      <c r="C903">
        <v>71187294</v>
      </c>
      <c r="D903">
        <v>71476248</v>
      </c>
      <c r="E903" t="s">
        <v>61</v>
      </c>
      <c r="F903">
        <v>519</v>
      </c>
      <c r="G903">
        <v>71452004</v>
      </c>
      <c r="H903">
        <v>71454253</v>
      </c>
      <c r="I903">
        <v>23119.5</v>
      </c>
      <c r="J903" t="s">
        <v>13</v>
      </c>
      <c r="K903">
        <v>2.24485823655356E-2</v>
      </c>
    </row>
    <row r="904" spans="1:11" x14ac:dyDescent="0.2">
      <c r="A904">
        <v>17</v>
      </c>
      <c r="B904" t="s">
        <v>1341</v>
      </c>
      <c r="C904">
        <v>37917826</v>
      </c>
      <c r="D904">
        <v>39761573</v>
      </c>
      <c r="E904" t="s">
        <v>219</v>
      </c>
      <c r="F904">
        <v>129</v>
      </c>
      <c r="G904">
        <v>39754630</v>
      </c>
      <c r="H904">
        <v>39756993</v>
      </c>
      <c r="I904">
        <v>5761.5</v>
      </c>
      <c r="J904" t="s">
        <v>13</v>
      </c>
      <c r="K904">
        <v>2.2390002603488699E-2</v>
      </c>
    </row>
    <row r="905" spans="1:11" x14ac:dyDescent="0.2">
      <c r="A905">
        <v>6</v>
      </c>
      <c r="B905" t="s">
        <v>851</v>
      </c>
      <c r="C905">
        <v>34705530</v>
      </c>
      <c r="D905">
        <v>34737753</v>
      </c>
      <c r="E905" t="s">
        <v>348</v>
      </c>
      <c r="F905">
        <v>434</v>
      </c>
      <c r="G905">
        <v>34756430</v>
      </c>
      <c r="H905">
        <v>34758305</v>
      </c>
      <c r="I905">
        <v>19614.5</v>
      </c>
      <c r="J905" t="s">
        <v>19</v>
      </c>
      <c r="K905">
        <v>2.2126488057304501E-2</v>
      </c>
    </row>
    <row r="906" spans="1:11" x14ac:dyDescent="0.2">
      <c r="A906">
        <v>11</v>
      </c>
      <c r="B906" t="s">
        <v>1151</v>
      </c>
      <c r="C906">
        <v>71187679</v>
      </c>
      <c r="D906">
        <v>71476633</v>
      </c>
      <c r="E906" t="s">
        <v>61</v>
      </c>
      <c r="F906">
        <v>519</v>
      </c>
      <c r="G906">
        <v>71452004</v>
      </c>
      <c r="H906">
        <v>71454253</v>
      </c>
      <c r="I906">
        <v>23504.5</v>
      </c>
      <c r="J906" t="s">
        <v>13</v>
      </c>
      <c r="K906">
        <v>2.2080878129719799E-2</v>
      </c>
    </row>
    <row r="907" spans="1:11" x14ac:dyDescent="0.2">
      <c r="A907">
        <v>3</v>
      </c>
      <c r="B907" t="s">
        <v>1300</v>
      </c>
      <c r="C907">
        <v>159731995</v>
      </c>
      <c r="D907">
        <v>160014208</v>
      </c>
      <c r="E907" t="s">
        <v>231</v>
      </c>
      <c r="F907">
        <v>40</v>
      </c>
      <c r="G907">
        <v>160011913</v>
      </c>
      <c r="H907">
        <v>160012869</v>
      </c>
      <c r="I907">
        <v>1817</v>
      </c>
      <c r="J907" t="s">
        <v>13</v>
      </c>
      <c r="K907">
        <v>2.2014309301045702E-2</v>
      </c>
    </row>
    <row r="908" spans="1:11" x14ac:dyDescent="0.2">
      <c r="A908">
        <v>6</v>
      </c>
      <c r="B908" t="s">
        <v>843</v>
      </c>
      <c r="C908">
        <v>34778486</v>
      </c>
      <c r="D908">
        <v>34810709</v>
      </c>
      <c r="E908" t="s">
        <v>41</v>
      </c>
      <c r="F908">
        <v>403</v>
      </c>
      <c r="G908">
        <v>34791253</v>
      </c>
      <c r="H908">
        <v>34793440</v>
      </c>
      <c r="I908">
        <v>18362.5</v>
      </c>
      <c r="J908" t="s">
        <v>13</v>
      </c>
      <c r="K908">
        <v>2.19469026548673E-2</v>
      </c>
    </row>
    <row r="909" spans="1:11" x14ac:dyDescent="0.2">
      <c r="A909">
        <v>6</v>
      </c>
      <c r="B909" t="s">
        <v>842</v>
      </c>
      <c r="C909">
        <v>34778493</v>
      </c>
      <c r="D909">
        <v>34810716</v>
      </c>
      <c r="E909" t="s">
        <v>41</v>
      </c>
      <c r="F909">
        <v>403</v>
      </c>
      <c r="G909">
        <v>34791253</v>
      </c>
      <c r="H909">
        <v>34793440</v>
      </c>
      <c r="I909">
        <v>18369.5</v>
      </c>
      <c r="J909" t="s">
        <v>13</v>
      </c>
      <c r="K909">
        <v>2.1938539426767201E-2</v>
      </c>
    </row>
    <row r="910" spans="1:11" x14ac:dyDescent="0.2">
      <c r="A910">
        <v>17</v>
      </c>
      <c r="B910" t="s">
        <v>1916</v>
      </c>
      <c r="C910">
        <v>37994625</v>
      </c>
      <c r="D910">
        <v>39838372</v>
      </c>
      <c r="E910" t="s">
        <v>175</v>
      </c>
      <c r="F910">
        <v>540</v>
      </c>
      <c r="G910">
        <v>39860370</v>
      </c>
      <c r="H910">
        <v>39865663</v>
      </c>
      <c r="I910">
        <v>24644.5</v>
      </c>
      <c r="J910" t="s">
        <v>19</v>
      </c>
      <c r="K910">
        <v>2.1911582706080499E-2</v>
      </c>
    </row>
    <row r="911" spans="1:11" x14ac:dyDescent="0.2">
      <c r="A911">
        <v>6</v>
      </c>
      <c r="B911" t="s">
        <v>374</v>
      </c>
      <c r="C911">
        <v>34681091</v>
      </c>
      <c r="D911">
        <v>34713314</v>
      </c>
      <c r="E911" t="s">
        <v>113</v>
      </c>
      <c r="F911">
        <v>347</v>
      </c>
      <c r="G911">
        <v>34696886</v>
      </c>
      <c r="H911">
        <v>34697965</v>
      </c>
      <c r="I911">
        <v>15888.5</v>
      </c>
      <c r="J911" t="s">
        <v>13</v>
      </c>
      <c r="K911">
        <v>2.1839695377159601E-2</v>
      </c>
    </row>
    <row r="912" spans="1:11" x14ac:dyDescent="0.2">
      <c r="A912">
        <v>6</v>
      </c>
      <c r="B912" t="s">
        <v>1098</v>
      </c>
      <c r="C912">
        <v>34705239</v>
      </c>
      <c r="D912">
        <v>34737462</v>
      </c>
      <c r="E912" t="s">
        <v>348</v>
      </c>
      <c r="F912">
        <v>434</v>
      </c>
      <c r="G912">
        <v>34756430</v>
      </c>
      <c r="H912">
        <v>34758305</v>
      </c>
      <c r="I912">
        <v>19905.5</v>
      </c>
      <c r="J912" t="s">
        <v>19</v>
      </c>
      <c r="K912">
        <v>2.1803019266031998E-2</v>
      </c>
    </row>
    <row r="913" spans="1:11" x14ac:dyDescent="0.2">
      <c r="A913">
        <v>1</v>
      </c>
      <c r="B913" t="s">
        <v>625</v>
      </c>
      <c r="C913">
        <v>184706306</v>
      </c>
      <c r="D913">
        <v>184737172</v>
      </c>
      <c r="E913" t="s">
        <v>357</v>
      </c>
      <c r="F913">
        <v>380</v>
      </c>
      <c r="G913">
        <v>184753258</v>
      </c>
      <c r="H913">
        <v>184756162</v>
      </c>
      <c r="I913">
        <v>17538</v>
      </c>
      <c r="J913" t="s">
        <v>19</v>
      </c>
      <c r="K913">
        <v>2.1667236857110299E-2</v>
      </c>
    </row>
    <row r="914" spans="1:11" x14ac:dyDescent="0.2">
      <c r="A914">
        <v>17</v>
      </c>
      <c r="B914" t="s">
        <v>1335</v>
      </c>
      <c r="C914">
        <v>73865667</v>
      </c>
      <c r="D914">
        <v>75869586</v>
      </c>
      <c r="E914" t="s">
        <v>339</v>
      </c>
      <c r="F914">
        <v>171</v>
      </c>
      <c r="G914">
        <v>75875929</v>
      </c>
      <c r="H914">
        <v>75879063</v>
      </c>
      <c r="I914">
        <v>7910</v>
      </c>
      <c r="J914" t="s">
        <v>19</v>
      </c>
      <c r="K914">
        <v>2.1618204804045499E-2</v>
      </c>
    </row>
    <row r="915" spans="1:11" x14ac:dyDescent="0.2">
      <c r="A915">
        <v>6</v>
      </c>
      <c r="B915" t="s">
        <v>918</v>
      </c>
      <c r="C915">
        <v>34705055</v>
      </c>
      <c r="D915">
        <v>34737278</v>
      </c>
      <c r="E915" t="s">
        <v>348</v>
      </c>
      <c r="F915">
        <v>434</v>
      </c>
      <c r="G915">
        <v>34756430</v>
      </c>
      <c r="H915">
        <v>34758305</v>
      </c>
      <c r="I915">
        <v>20089.5</v>
      </c>
      <c r="J915" t="s">
        <v>19</v>
      </c>
      <c r="K915">
        <v>2.1603325120087599E-2</v>
      </c>
    </row>
    <row r="916" spans="1:11" x14ac:dyDescent="0.2">
      <c r="A916">
        <v>6</v>
      </c>
      <c r="B916" t="s">
        <v>1871</v>
      </c>
      <c r="C916">
        <v>138234778</v>
      </c>
      <c r="D916">
        <v>137913641</v>
      </c>
      <c r="E916" t="s">
        <v>225</v>
      </c>
      <c r="F916">
        <v>34</v>
      </c>
      <c r="G916">
        <v>137911833</v>
      </c>
      <c r="H916">
        <v>137912301</v>
      </c>
      <c r="I916">
        <v>1574</v>
      </c>
      <c r="J916" t="s">
        <v>13</v>
      </c>
      <c r="K916">
        <v>2.1601016518424401E-2</v>
      </c>
    </row>
    <row r="917" spans="1:11" x14ac:dyDescent="0.2">
      <c r="A917">
        <v>17</v>
      </c>
      <c r="B917" t="s">
        <v>1902</v>
      </c>
      <c r="C917">
        <v>73865657</v>
      </c>
      <c r="D917">
        <v>75869576</v>
      </c>
      <c r="E917" t="s">
        <v>339</v>
      </c>
      <c r="F917">
        <v>171</v>
      </c>
      <c r="G917">
        <v>75875929</v>
      </c>
      <c r="H917">
        <v>75879063</v>
      </c>
      <c r="I917">
        <v>7920</v>
      </c>
      <c r="J917" t="s">
        <v>19</v>
      </c>
      <c r="K917">
        <v>2.1590909090909102E-2</v>
      </c>
    </row>
    <row r="918" spans="1:11" x14ac:dyDescent="0.2">
      <c r="A918">
        <v>6</v>
      </c>
      <c r="B918" t="s">
        <v>1117</v>
      </c>
      <c r="C918">
        <v>34705042</v>
      </c>
      <c r="D918">
        <v>34737265</v>
      </c>
      <c r="E918" t="s">
        <v>348</v>
      </c>
      <c r="F918">
        <v>434</v>
      </c>
      <c r="G918">
        <v>34756430</v>
      </c>
      <c r="H918">
        <v>34758305</v>
      </c>
      <c r="I918">
        <v>20102.5</v>
      </c>
      <c r="J918" t="s">
        <v>19</v>
      </c>
      <c r="K918">
        <v>2.1589354557890801E-2</v>
      </c>
    </row>
    <row r="919" spans="1:11" x14ac:dyDescent="0.2">
      <c r="A919">
        <v>3</v>
      </c>
      <c r="B919" t="s">
        <v>1301</v>
      </c>
      <c r="C919">
        <v>159732031</v>
      </c>
      <c r="D919">
        <v>160014244</v>
      </c>
      <c r="E919" t="s">
        <v>231</v>
      </c>
      <c r="F919">
        <v>40</v>
      </c>
      <c r="G919">
        <v>160011913</v>
      </c>
      <c r="H919">
        <v>160012869</v>
      </c>
      <c r="I919">
        <v>1853</v>
      </c>
      <c r="J919" t="s">
        <v>13</v>
      </c>
      <c r="K919">
        <v>2.1586616297895302E-2</v>
      </c>
    </row>
    <row r="920" spans="1:11" x14ac:dyDescent="0.2">
      <c r="A920">
        <v>6</v>
      </c>
      <c r="B920" t="s">
        <v>1288</v>
      </c>
      <c r="C920">
        <v>138195723</v>
      </c>
      <c r="D920">
        <v>137874586</v>
      </c>
      <c r="E920" t="s">
        <v>792</v>
      </c>
      <c r="F920">
        <v>31</v>
      </c>
      <c r="G920">
        <v>137872860</v>
      </c>
      <c r="H920">
        <v>137873437</v>
      </c>
      <c r="I920">
        <v>1437.5</v>
      </c>
      <c r="J920" t="s">
        <v>13</v>
      </c>
      <c r="K920">
        <v>2.1565217391304299E-2</v>
      </c>
    </row>
    <row r="921" spans="1:11" x14ac:dyDescent="0.2">
      <c r="A921">
        <v>17</v>
      </c>
      <c r="B921" t="s">
        <v>1914</v>
      </c>
      <c r="C921">
        <v>73358259</v>
      </c>
      <c r="D921">
        <v>75362178</v>
      </c>
      <c r="E921" t="s">
        <v>473</v>
      </c>
      <c r="F921">
        <v>22</v>
      </c>
      <c r="G921">
        <v>75360868</v>
      </c>
      <c r="H921">
        <v>75361446</v>
      </c>
      <c r="I921">
        <v>1021</v>
      </c>
      <c r="J921" t="s">
        <v>13</v>
      </c>
      <c r="K921">
        <v>2.1547502448579801E-2</v>
      </c>
    </row>
    <row r="922" spans="1:11" x14ac:dyDescent="0.2">
      <c r="A922">
        <v>22</v>
      </c>
      <c r="B922" t="s">
        <v>1437</v>
      </c>
      <c r="C922">
        <v>21936152</v>
      </c>
      <c r="D922">
        <v>21581863</v>
      </c>
      <c r="E922" t="s">
        <v>149</v>
      </c>
      <c r="F922">
        <v>291</v>
      </c>
      <c r="G922">
        <v>21567361</v>
      </c>
      <c r="H922">
        <v>21569190</v>
      </c>
      <c r="I922">
        <v>13587.5</v>
      </c>
      <c r="J922" t="s">
        <v>13</v>
      </c>
      <c r="K922">
        <v>2.1416743330266799E-2</v>
      </c>
    </row>
    <row r="923" spans="1:11" x14ac:dyDescent="0.2">
      <c r="A923">
        <v>8</v>
      </c>
      <c r="B923" t="s">
        <v>909</v>
      </c>
      <c r="C923">
        <v>11343973</v>
      </c>
      <c r="D923">
        <v>11486464</v>
      </c>
      <c r="E923" t="s">
        <v>773</v>
      </c>
      <c r="F923">
        <v>424</v>
      </c>
      <c r="G923">
        <v>11465260</v>
      </c>
      <c r="H923">
        <v>11468041</v>
      </c>
      <c r="I923">
        <v>19813.5</v>
      </c>
      <c r="J923" t="s">
        <v>13</v>
      </c>
      <c r="K923">
        <v>2.1399550811315501E-2</v>
      </c>
    </row>
    <row r="924" spans="1:11" x14ac:dyDescent="0.2">
      <c r="A924">
        <v>17</v>
      </c>
      <c r="B924" t="s">
        <v>1925</v>
      </c>
      <c r="C924">
        <v>37976599</v>
      </c>
      <c r="D924">
        <v>39820346</v>
      </c>
      <c r="E924" t="s">
        <v>165</v>
      </c>
      <c r="F924">
        <v>33</v>
      </c>
      <c r="G924">
        <v>39818458</v>
      </c>
      <c r="H924">
        <v>39819148</v>
      </c>
      <c r="I924">
        <v>1543</v>
      </c>
      <c r="J924" t="s">
        <v>13</v>
      </c>
      <c r="K924">
        <v>2.1386908619572299E-2</v>
      </c>
    </row>
    <row r="925" spans="1:11" x14ac:dyDescent="0.2">
      <c r="A925">
        <v>17</v>
      </c>
      <c r="B925" t="s">
        <v>252</v>
      </c>
      <c r="C925">
        <v>38065485</v>
      </c>
      <c r="D925">
        <v>39909232</v>
      </c>
      <c r="E925" t="s">
        <v>162</v>
      </c>
      <c r="F925">
        <v>384</v>
      </c>
      <c r="G925">
        <v>39926060</v>
      </c>
      <c r="H925">
        <v>39928339</v>
      </c>
      <c r="I925">
        <v>17967.5</v>
      </c>
      <c r="J925" t="s">
        <v>19</v>
      </c>
      <c r="K925">
        <v>2.13719215249757E-2</v>
      </c>
    </row>
    <row r="926" spans="1:11" x14ac:dyDescent="0.2">
      <c r="A926">
        <v>17</v>
      </c>
      <c r="B926" t="s">
        <v>1943</v>
      </c>
      <c r="C926">
        <v>37918106</v>
      </c>
      <c r="D926">
        <v>39761853</v>
      </c>
      <c r="E926" t="s">
        <v>219</v>
      </c>
      <c r="F926">
        <v>129</v>
      </c>
      <c r="G926">
        <v>39754630</v>
      </c>
      <c r="H926">
        <v>39756993</v>
      </c>
      <c r="I926">
        <v>6041.5</v>
      </c>
      <c r="J926" t="s">
        <v>13</v>
      </c>
      <c r="K926">
        <v>2.1352313167259801E-2</v>
      </c>
    </row>
    <row r="927" spans="1:11" x14ac:dyDescent="0.2">
      <c r="A927">
        <v>17</v>
      </c>
      <c r="B927" t="s">
        <v>1944</v>
      </c>
      <c r="C927">
        <v>37976602</v>
      </c>
      <c r="D927">
        <v>39820349</v>
      </c>
      <c r="E927" t="s">
        <v>165</v>
      </c>
      <c r="F927">
        <v>33</v>
      </c>
      <c r="G927">
        <v>39818458</v>
      </c>
      <c r="H927">
        <v>39819148</v>
      </c>
      <c r="I927">
        <v>1546</v>
      </c>
      <c r="J927" t="s">
        <v>13</v>
      </c>
      <c r="K927">
        <v>2.1345407503234201E-2</v>
      </c>
    </row>
    <row r="928" spans="1:11" x14ac:dyDescent="0.2">
      <c r="A928">
        <v>7</v>
      </c>
      <c r="B928" t="s">
        <v>1081</v>
      </c>
      <c r="C928">
        <v>128671086</v>
      </c>
      <c r="D928">
        <v>129031032</v>
      </c>
      <c r="E928" t="s">
        <v>314</v>
      </c>
      <c r="F928">
        <v>502</v>
      </c>
      <c r="G928">
        <v>129053444</v>
      </c>
      <c r="H928">
        <v>129055731</v>
      </c>
      <c r="I928">
        <v>23555.5</v>
      </c>
      <c r="J928" t="s">
        <v>19</v>
      </c>
      <c r="K928">
        <v>2.1311371017384499E-2</v>
      </c>
    </row>
    <row r="929" spans="1:11" x14ac:dyDescent="0.2">
      <c r="A929">
        <v>22</v>
      </c>
      <c r="B929" t="s">
        <v>1345</v>
      </c>
      <c r="C929">
        <v>21940310</v>
      </c>
      <c r="D929">
        <v>21586021</v>
      </c>
      <c r="E929" t="s">
        <v>51</v>
      </c>
      <c r="F929">
        <v>35</v>
      </c>
      <c r="G929">
        <v>21587508</v>
      </c>
      <c r="H929">
        <v>21587819</v>
      </c>
      <c r="I929">
        <v>1642.5</v>
      </c>
      <c r="J929" t="s">
        <v>19</v>
      </c>
      <c r="K929">
        <v>2.1308980213089801E-2</v>
      </c>
    </row>
    <row r="930" spans="1:11" x14ac:dyDescent="0.2">
      <c r="A930">
        <v>8</v>
      </c>
      <c r="B930" t="s">
        <v>870</v>
      </c>
      <c r="C930">
        <v>11344127</v>
      </c>
      <c r="D930">
        <v>11486618</v>
      </c>
      <c r="E930" t="s">
        <v>773</v>
      </c>
      <c r="F930">
        <v>424</v>
      </c>
      <c r="G930">
        <v>11465260</v>
      </c>
      <c r="H930">
        <v>11468041</v>
      </c>
      <c r="I930">
        <v>19967.5</v>
      </c>
      <c r="J930" t="s">
        <v>13</v>
      </c>
      <c r="K930">
        <v>2.1234506072367602E-2</v>
      </c>
    </row>
    <row r="931" spans="1:11" x14ac:dyDescent="0.2">
      <c r="A931">
        <v>3</v>
      </c>
      <c r="B931" t="s">
        <v>1307</v>
      </c>
      <c r="C931">
        <v>119318927</v>
      </c>
      <c r="D931">
        <v>119600080</v>
      </c>
      <c r="E931" t="s">
        <v>527</v>
      </c>
      <c r="F931">
        <v>426</v>
      </c>
      <c r="G931">
        <v>119579123</v>
      </c>
      <c r="H931">
        <v>119580879</v>
      </c>
      <c r="I931">
        <v>20079</v>
      </c>
      <c r="J931" t="s">
        <v>13</v>
      </c>
      <c r="K931">
        <v>2.1216196025698499E-2</v>
      </c>
    </row>
    <row r="932" spans="1:11" x14ac:dyDescent="0.2">
      <c r="A932">
        <v>5</v>
      </c>
      <c r="B932" t="s">
        <v>1626</v>
      </c>
      <c r="C932">
        <v>100124884</v>
      </c>
      <c r="D932">
        <v>100789180</v>
      </c>
      <c r="E932" t="s">
        <v>21</v>
      </c>
      <c r="F932">
        <v>184</v>
      </c>
      <c r="G932">
        <v>100780091</v>
      </c>
      <c r="H932">
        <v>100780920</v>
      </c>
      <c r="I932">
        <v>8674.5</v>
      </c>
      <c r="J932" t="s">
        <v>13</v>
      </c>
      <c r="K932">
        <v>2.12115972102138E-2</v>
      </c>
    </row>
    <row r="933" spans="1:11" x14ac:dyDescent="0.2">
      <c r="A933">
        <v>22</v>
      </c>
      <c r="B933" t="s">
        <v>1361</v>
      </c>
      <c r="C933">
        <v>21980257</v>
      </c>
      <c r="D933">
        <v>21625968</v>
      </c>
      <c r="E933" t="s">
        <v>153</v>
      </c>
      <c r="F933">
        <v>357</v>
      </c>
      <c r="G933">
        <v>21642212</v>
      </c>
      <c r="H933">
        <v>21643457</v>
      </c>
      <c r="I933">
        <v>16866.5</v>
      </c>
      <c r="J933" t="s">
        <v>19</v>
      </c>
      <c r="K933">
        <v>2.1166217057480799E-2</v>
      </c>
    </row>
    <row r="934" spans="1:11" x14ac:dyDescent="0.2">
      <c r="A934">
        <v>6</v>
      </c>
      <c r="B934" t="s">
        <v>924</v>
      </c>
      <c r="C934">
        <v>34704613</v>
      </c>
      <c r="D934">
        <v>34736836</v>
      </c>
      <c r="E934" t="s">
        <v>348</v>
      </c>
      <c r="F934">
        <v>434</v>
      </c>
      <c r="G934">
        <v>34756430</v>
      </c>
      <c r="H934">
        <v>34758305</v>
      </c>
      <c r="I934">
        <v>20531.5</v>
      </c>
      <c r="J934" t="s">
        <v>19</v>
      </c>
      <c r="K934">
        <v>2.1138250980201199E-2</v>
      </c>
    </row>
    <row r="935" spans="1:11" x14ac:dyDescent="0.2">
      <c r="A935">
        <v>17</v>
      </c>
      <c r="B935" t="s">
        <v>1960</v>
      </c>
      <c r="C935">
        <v>38015060</v>
      </c>
      <c r="D935">
        <v>39858807</v>
      </c>
      <c r="E935" t="s">
        <v>638</v>
      </c>
      <c r="F935">
        <v>25</v>
      </c>
      <c r="G935">
        <v>39857195</v>
      </c>
      <c r="H935">
        <v>39858052</v>
      </c>
      <c r="I935">
        <v>1183.5</v>
      </c>
      <c r="J935" t="s">
        <v>13</v>
      </c>
      <c r="K935">
        <v>2.1123785382340499E-2</v>
      </c>
    </row>
    <row r="936" spans="1:11" x14ac:dyDescent="0.2">
      <c r="A936">
        <v>8</v>
      </c>
      <c r="B936" t="s">
        <v>980</v>
      </c>
      <c r="C936">
        <v>79591017</v>
      </c>
      <c r="D936">
        <v>78678782</v>
      </c>
      <c r="E936" t="s">
        <v>30</v>
      </c>
      <c r="F936">
        <v>268</v>
      </c>
      <c r="G936">
        <v>78665261</v>
      </c>
      <c r="H936">
        <v>78666926</v>
      </c>
      <c r="I936">
        <v>12688.5</v>
      </c>
      <c r="J936" t="s">
        <v>13</v>
      </c>
      <c r="K936">
        <v>2.1121487961540002E-2</v>
      </c>
    </row>
    <row r="937" spans="1:11" x14ac:dyDescent="0.2">
      <c r="A937">
        <v>8</v>
      </c>
      <c r="B937" t="s">
        <v>1015</v>
      </c>
      <c r="C937">
        <v>8089207</v>
      </c>
      <c r="D937">
        <v>8231685</v>
      </c>
      <c r="E937" t="s">
        <v>36</v>
      </c>
      <c r="F937">
        <v>62</v>
      </c>
      <c r="G937">
        <v>8228573</v>
      </c>
      <c r="H937">
        <v>8228922</v>
      </c>
      <c r="I937">
        <v>2937.5</v>
      </c>
      <c r="J937" t="s">
        <v>13</v>
      </c>
      <c r="K937">
        <v>2.1106382978723401E-2</v>
      </c>
    </row>
    <row r="938" spans="1:11" x14ac:dyDescent="0.2">
      <c r="A938">
        <v>2</v>
      </c>
      <c r="B938" t="s">
        <v>1772</v>
      </c>
      <c r="C938">
        <v>30478173</v>
      </c>
      <c r="D938">
        <v>30255307</v>
      </c>
      <c r="E938" t="s">
        <v>12</v>
      </c>
      <c r="F938">
        <v>467</v>
      </c>
      <c r="G938">
        <v>30230380</v>
      </c>
      <c r="H938">
        <v>30235954</v>
      </c>
      <c r="I938">
        <v>22140</v>
      </c>
      <c r="J938" t="s">
        <v>13</v>
      </c>
      <c r="K938">
        <v>2.1093044263775999E-2</v>
      </c>
    </row>
    <row r="939" spans="1:11" x14ac:dyDescent="0.2">
      <c r="A939">
        <v>11</v>
      </c>
      <c r="B939" t="s">
        <v>386</v>
      </c>
      <c r="C939">
        <v>71139472</v>
      </c>
      <c r="D939">
        <v>71428426</v>
      </c>
      <c r="E939" t="s">
        <v>61</v>
      </c>
      <c r="F939">
        <v>519</v>
      </c>
      <c r="G939">
        <v>71452004</v>
      </c>
      <c r="H939">
        <v>71454253</v>
      </c>
      <c r="I939">
        <v>24702.5</v>
      </c>
      <c r="J939" t="s">
        <v>19</v>
      </c>
      <c r="K939">
        <v>2.1010019228823E-2</v>
      </c>
    </row>
    <row r="940" spans="1:11" x14ac:dyDescent="0.2">
      <c r="A940">
        <v>22</v>
      </c>
      <c r="B940" t="s">
        <v>1252</v>
      </c>
      <c r="C940">
        <v>21959038</v>
      </c>
      <c r="D940">
        <v>21604749</v>
      </c>
      <c r="E940" t="s">
        <v>151</v>
      </c>
      <c r="F940">
        <v>521</v>
      </c>
      <c r="G940">
        <v>21628689</v>
      </c>
      <c r="H940">
        <v>21630419</v>
      </c>
      <c r="I940">
        <v>24805</v>
      </c>
      <c r="J940" t="s">
        <v>19</v>
      </c>
      <c r="K940">
        <v>2.10038298730095E-2</v>
      </c>
    </row>
    <row r="941" spans="1:11" x14ac:dyDescent="0.2">
      <c r="A941">
        <v>2</v>
      </c>
      <c r="B941" t="s">
        <v>1282</v>
      </c>
      <c r="C941">
        <v>30478386</v>
      </c>
      <c r="D941">
        <v>30255520</v>
      </c>
      <c r="E941" t="s">
        <v>12</v>
      </c>
      <c r="F941">
        <v>467</v>
      </c>
      <c r="G941">
        <v>30230380</v>
      </c>
      <c r="H941">
        <v>30235954</v>
      </c>
      <c r="I941">
        <v>22353</v>
      </c>
      <c r="J941" t="s">
        <v>13</v>
      </c>
      <c r="K941">
        <v>2.0892050284078201E-2</v>
      </c>
    </row>
    <row r="942" spans="1:11" x14ac:dyDescent="0.2">
      <c r="A942">
        <v>22</v>
      </c>
      <c r="B942" t="s">
        <v>150</v>
      </c>
      <c r="C942">
        <v>21958872</v>
      </c>
      <c r="D942">
        <v>21604583</v>
      </c>
      <c r="E942" t="s">
        <v>151</v>
      </c>
      <c r="F942">
        <v>521</v>
      </c>
      <c r="G942">
        <v>21628689</v>
      </c>
      <c r="H942">
        <v>21630419</v>
      </c>
      <c r="I942">
        <v>24971</v>
      </c>
      <c r="J942" t="s">
        <v>19</v>
      </c>
      <c r="K942">
        <v>2.0864202474870801E-2</v>
      </c>
    </row>
    <row r="943" spans="1:11" x14ac:dyDescent="0.2">
      <c r="A943">
        <v>17</v>
      </c>
      <c r="B943" t="s">
        <v>179</v>
      </c>
      <c r="C943">
        <v>38064924</v>
      </c>
      <c r="D943">
        <v>39908671</v>
      </c>
      <c r="E943" t="s">
        <v>162</v>
      </c>
      <c r="F943">
        <v>384</v>
      </c>
      <c r="G943">
        <v>39926060</v>
      </c>
      <c r="H943">
        <v>39928339</v>
      </c>
      <c r="I943">
        <v>18528.5</v>
      </c>
      <c r="J943" t="s">
        <v>19</v>
      </c>
      <c r="K943">
        <v>2.0724829316998102E-2</v>
      </c>
    </row>
    <row r="944" spans="1:11" x14ac:dyDescent="0.2">
      <c r="A944">
        <v>2</v>
      </c>
      <c r="B944" t="s">
        <v>1773</v>
      </c>
      <c r="C944">
        <v>30478628</v>
      </c>
      <c r="D944">
        <v>30255762</v>
      </c>
      <c r="E944" t="s">
        <v>12</v>
      </c>
      <c r="F944">
        <v>467</v>
      </c>
      <c r="G944">
        <v>30230380</v>
      </c>
      <c r="H944">
        <v>30235954</v>
      </c>
      <c r="I944">
        <v>22595</v>
      </c>
      <c r="J944" t="s">
        <v>13</v>
      </c>
      <c r="K944">
        <v>2.06682894445674E-2</v>
      </c>
    </row>
    <row r="945" spans="1:11" x14ac:dyDescent="0.2">
      <c r="A945">
        <v>8</v>
      </c>
      <c r="B945" t="s">
        <v>35</v>
      </c>
      <c r="C945">
        <v>8089277</v>
      </c>
      <c r="D945">
        <v>8231755</v>
      </c>
      <c r="E945" t="s">
        <v>36</v>
      </c>
      <c r="F945">
        <v>62</v>
      </c>
      <c r="G945">
        <v>8228573</v>
      </c>
      <c r="H945">
        <v>8228922</v>
      </c>
      <c r="I945">
        <v>3007.5</v>
      </c>
      <c r="J945" t="s">
        <v>13</v>
      </c>
      <c r="K945">
        <v>2.0615128844555301E-2</v>
      </c>
    </row>
    <row r="946" spans="1:11" x14ac:dyDescent="0.2">
      <c r="A946">
        <v>16</v>
      </c>
      <c r="B946" t="s">
        <v>1425</v>
      </c>
      <c r="C946">
        <v>68593002</v>
      </c>
      <c r="D946">
        <v>68559099</v>
      </c>
      <c r="E946" t="s">
        <v>71</v>
      </c>
      <c r="F946">
        <v>404</v>
      </c>
      <c r="G946">
        <v>68538632</v>
      </c>
      <c r="H946">
        <v>68540359</v>
      </c>
      <c r="I946">
        <v>19603.5</v>
      </c>
      <c r="J946" t="s">
        <v>13</v>
      </c>
      <c r="K946">
        <v>2.0608564797102599E-2</v>
      </c>
    </row>
    <row r="947" spans="1:11" x14ac:dyDescent="0.2">
      <c r="A947">
        <v>3</v>
      </c>
      <c r="B947" t="s">
        <v>881</v>
      </c>
      <c r="C947">
        <v>119319522</v>
      </c>
      <c r="D947">
        <v>119600675</v>
      </c>
      <c r="E947" t="s">
        <v>527</v>
      </c>
      <c r="F947">
        <v>426</v>
      </c>
      <c r="G947">
        <v>119579123</v>
      </c>
      <c r="H947">
        <v>119580879</v>
      </c>
      <c r="I947">
        <v>20674</v>
      </c>
      <c r="J947" t="s">
        <v>13</v>
      </c>
      <c r="K947">
        <v>2.0605591564283599E-2</v>
      </c>
    </row>
    <row r="948" spans="1:11" x14ac:dyDescent="0.2">
      <c r="A948">
        <v>16</v>
      </c>
      <c r="B948" t="s">
        <v>662</v>
      </c>
      <c r="C948">
        <v>68593042</v>
      </c>
      <c r="D948">
        <v>68559139</v>
      </c>
      <c r="E948" t="s">
        <v>71</v>
      </c>
      <c r="F948">
        <v>404</v>
      </c>
      <c r="G948">
        <v>68538632</v>
      </c>
      <c r="H948">
        <v>68540359</v>
      </c>
      <c r="I948">
        <v>19643.5</v>
      </c>
      <c r="J948" t="s">
        <v>13</v>
      </c>
      <c r="K948">
        <v>2.0566599638557299E-2</v>
      </c>
    </row>
    <row r="949" spans="1:11" x14ac:dyDescent="0.2">
      <c r="A949">
        <v>2</v>
      </c>
      <c r="B949" t="s">
        <v>11</v>
      </c>
      <c r="C949">
        <v>30478779</v>
      </c>
      <c r="D949">
        <v>30255913</v>
      </c>
      <c r="E949" t="s">
        <v>12</v>
      </c>
      <c r="F949">
        <v>467</v>
      </c>
      <c r="G949">
        <v>30230380</v>
      </c>
      <c r="H949">
        <v>30235954</v>
      </c>
      <c r="I949">
        <v>22746</v>
      </c>
      <c r="J949" t="s">
        <v>13</v>
      </c>
      <c r="K949">
        <v>2.0531082388112201E-2</v>
      </c>
    </row>
    <row r="950" spans="1:11" x14ac:dyDescent="0.2">
      <c r="A950">
        <v>17</v>
      </c>
      <c r="B950" t="s">
        <v>1236</v>
      </c>
      <c r="C950">
        <v>73352868</v>
      </c>
      <c r="D950">
        <v>75356787</v>
      </c>
      <c r="E950" t="s">
        <v>532</v>
      </c>
      <c r="F950">
        <v>197</v>
      </c>
      <c r="G950">
        <v>75345195</v>
      </c>
      <c r="H950">
        <v>75349153</v>
      </c>
      <c r="I950">
        <v>9613</v>
      </c>
      <c r="J950" t="s">
        <v>13</v>
      </c>
      <c r="K950">
        <v>2.0493082284406501E-2</v>
      </c>
    </row>
    <row r="951" spans="1:11" x14ac:dyDescent="0.2">
      <c r="B951" t="s">
        <v>1765</v>
      </c>
      <c r="C951">
        <v>30577846</v>
      </c>
      <c r="D951">
        <v>30559729</v>
      </c>
      <c r="E951" t="s">
        <v>1766</v>
      </c>
      <c r="F951">
        <v>346</v>
      </c>
      <c r="G951">
        <v>30574528</v>
      </c>
      <c r="H951">
        <v>30578710</v>
      </c>
      <c r="I951">
        <v>16890</v>
      </c>
      <c r="J951" t="s">
        <v>19</v>
      </c>
      <c r="K951">
        <v>2.0485494375369999E-2</v>
      </c>
    </row>
    <row r="952" spans="1:11" x14ac:dyDescent="0.2">
      <c r="A952">
        <v>6</v>
      </c>
      <c r="B952" t="s">
        <v>1636</v>
      </c>
      <c r="C952">
        <v>34779801</v>
      </c>
      <c r="D952">
        <v>34812024</v>
      </c>
      <c r="E952" t="s">
        <v>41</v>
      </c>
      <c r="F952">
        <v>403</v>
      </c>
      <c r="G952">
        <v>34791253</v>
      </c>
      <c r="H952">
        <v>34793440</v>
      </c>
      <c r="I952">
        <v>19677.5</v>
      </c>
      <c r="J952" t="s">
        <v>13</v>
      </c>
      <c r="K952">
        <v>2.0480243933426501E-2</v>
      </c>
    </row>
    <row r="953" spans="1:11" x14ac:dyDescent="0.2">
      <c r="A953">
        <v>22</v>
      </c>
      <c r="B953" t="s">
        <v>1355</v>
      </c>
      <c r="C953">
        <v>21943664</v>
      </c>
      <c r="D953">
        <v>21589375</v>
      </c>
      <c r="E953" t="s">
        <v>51</v>
      </c>
      <c r="F953">
        <v>35</v>
      </c>
      <c r="G953">
        <v>21587508</v>
      </c>
      <c r="H953">
        <v>21587819</v>
      </c>
      <c r="I953">
        <v>1711.5</v>
      </c>
      <c r="J953" t="s">
        <v>13</v>
      </c>
      <c r="K953">
        <v>2.04498977505112E-2</v>
      </c>
    </row>
    <row r="954" spans="1:11" x14ac:dyDescent="0.2">
      <c r="A954">
        <v>8</v>
      </c>
      <c r="B954" t="s">
        <v>1885</v>
      </c>
      <c r="C954">
        <v>11348961</v>
      </c>
      <c r="D954">
        <v>11491452</v>
      </c>
      <c r="E954" t="s">
        <v>582</v>
      </c>
      <c r="F954">
        <v>30</v>
      </c>
      <c r="G954">
        <v>11489601</v>
      </c>
      <c r="H954">
        <v>11490369</v>
      </c>
      <c r="I954">
        <v>1467</v>
      </c>
      <c r="J954" t="s">
        <v>13</v>
      </c>
      <c r="K954">
        <v>2.04498977505112E-2</v>
      </c>
    </row>
    <row r="955" spans="1:11" x14ac:dyDescent="0.2">
      <c r="A955">
        <v>5</v>
      </c>
      <c r="B955" t="s">
        <v>600</v>
      </c>
      <c r="C955">
        <v>100107178</v>
      </c>
      <c r="D955">
        <v>100771474</v>
      </c>
      <c r="E955" t="s">
        <v>21</v>
      </c>
      <c r="F955">
        <v>184</v>
      </c>
      <c r="G955">
        <v>100780091</v>
      </c>
      <c r="H955">
        <v>100780920</v>
      </c>
      <c r="I955">
        <v>9031.5</v>
      </c>
      <c r="J955" t="s">
        <v>19</v>
      </c>
      <c r="K955">
        <v>2.0373138459834999E-2</v>
      </c>
    </row>
    <row r="956" spans="1:11" x14ac:dyDescent="0.2">
      <c r="A956">
        <v>22</v>
      </c>
      <c r="B956" t="s">
        <v>372</v>
      </c>
      <c r="C956">
        <v>21979584</v>
      </c>
      <c r="D956">
        <v>21625295</v>
      </c>
      <c r="E956" t="s">
        <v>153</v>
      </c>
      <c r="F956">
        <v>357</v>
      </c>
      <c r="G956">
        <v>21642212</v>
      </c>
      <c r="H956">
        <v>21643457</v>
      </c>
      <c r="I956">
        <v>17539.5</v>
      </c>
      <c r="J956" t="s">
        <v>19</v>
      </c>
      <c r="K956">
        <v>2.0354057983408901E-2</v>
      </c>
    </row>
    <row r="957" spans="1:11" x14ac:dyDescent="0.2">
      <c r="A957">
        <v>20</v>
      </c>
      <c r="B957" t="s">
        <v>284</v>
      </c>
      <c r="C957">
        <v>48575315</v>
      </c>
      <c r="D957">
        <v>49958778</v>
      </c>
      <c r="E957" t="s">
        <v>285</v>
      </c>
      <c r="F957">
        <v>455</v>
      </c>
      <c r="G957">
        <v>49934960</v>
      </c>
      <c r="H957">
        <v>49937887</v>
      </c>
      <c r="I957">
        <v>22354.5</v>
      </c>
      <c r="J957" t="s">
        <v>13</v>
      </c>
      <c r="K957">
        <v>2.0353843745107299E-2</v>
      </c>
    </row>
    <row r="958" spans="1:11" x14ac:dyDescent="0.2">
      <c r="A958">
        <v>17</v>
      </c>
      <c r="B958" t="s">
        <v>188</v>
      </c>
      <c r="C958">
        <v>38025904</v>
      </c>
      <c r="D958">
        <v>39869651</v>
      </c>
      <c r="E958" t="s">
        <v>159</v>
      </c>
      <c r="F958">
        <v>43</v>
      </c>
      <c r="G958">
        <v>39866391</v>
      </c>
      <c r="H958">
        <v>39868685</v>
      </c>
      <c r="I958">
        <v>2113</v>
      </c>
      <c r="J958" t="s">
        <v>13</v>
      </c>
      <c r="K958">
        <v>2.0350212967344999E-2</v>
      </c>
    </row>
    <row r="959" spans="1:11" x14ac:dyDescent="0.2">
      <c r="A959">
        <v>3</v>
      </c>
      <c r="B959" t="s">
        <v>765</v>
      </c>
      <c r="C959">
        <v>119319821</v>
      </c>
      <c r="D959">
        <v>119600974</v>
      </c>
      <c r="E959" t="s">
        <v>527</v>
      </c>
      <c r="F959">
        <v>426</v>
      </c>
      <c r="G959">
        <v>119579123</v>
      </c>
      <c r="H959">
        <v>119580879</v>
      </c>
      <c r="I959">
        <v>20973</v>
      </c>
      <c r="J959" t="s">
        <v>13</v>
      </c>
      <c r="K959">
        <v>2.03118294950651E-2</v>
      </c>
    </row>
    <row r="960" spans="1:11" x14ac:dyDescent="0.2">
      <c r="A960">
        <v>6</v>
      </c>
      <c r="B960" t="s">
        <v>849</v>
      </c>
      <c r="C960">
        <v>34703695</v>
      </c>
      <c r="D960">
        <v>34735918</v>
      </c>
      <c r="E960" t="s">
        <v>348</v>
      </c>
      <c r="F960">
        <v>434</v>
      </c>
      <c r="G960">
        <v>34756430</v>
      </c>
      <c r="H960">
        <v>34758305</v>
      </c>
      <c r="I960">
        <v>21449.5</v>
      </c>
      <c r="J960" t="s">
        <v>19</v>
      </c>
      <c r="K960">
        <v>2.0233571878132399E-2</v>
      </c>
    </row>
    <row r="961" spans="1:11" x14ac:dyDescent="0.2">
      <c r="A961">
        <v>6</v>
      </c>
      <c r="B961" t="s">
        <v>955</v>
      </c>
      <c r="C961">
        <v>34647978</v>
      </c>
      <c r="D961">
        <v>34680201</v>
      </c>
      <c r="E961" t="s">
        <v>113</v>
      </c>
      <c r="F961">
        <v>347</v>
      </c>
      <c r="G961">
        <v>34696886</v>
      </c>
      <c r="H961">
        <v>34697965</v>
      </c>
      <c r="I961">
        <v>17224.5</v>
      </c>
      <c r="J961" t="s">
        <v>19</v>
      </c>
      <c r="K961">
        <v>2.0145722662486602E-2</v>
      </c>
    </row>
    <row r="962" spans="1:11" x14ac:dyDescent="0.2">
      <c r="A962">
        <v>6</v>
      </c>
      <c r="B962" t="s">
        <v>848</v>
      </c>
      <c r="C962">
        <v>34703599</v>
      </c>
      <c r="D962">
        <v>34735822</v>
      </c>
      <c r="E962" t="s">
        <v>348</v>
      </c>
      <c r="F962">
        <v>434</v>
      </c>
      <c r="G962">
        <v>34756430</v>
      </c>
      <c r="H962">
        <v>34758305</v>
      </c>
      <c r="I962">
        <v>21545.5</v>
      </c>
      <c r="J962" t="s">
        <v>19</v>
      </c>
      <c r="K962">
        <v>2.01434174189506E-2</v>
      </c>
    </row>
    <row r="963" spans="1:11" x14ac:dyDescent="0.2">
      <c r="A963">
        <v>2</v>
      </c>
      <c r="B963" t="s">
        <v>639</v>
      </c>
      <c r="C963">
        <v>30479283</v>
      </c>
      <c r="D963">
        <v>30256417</v>
      </c>
      <c r="E963" t="s">
        <v>12</v>
      </c>
      <c r="F963">
        <v>467</v>
      </c>
      <c r="G963">
        <v>30230380</v>
      </c>
      <c r="H963">
        <v>30235954</v>
      </c>
      <c r="I963">
        <v>23250</v>
      </c>
      <c r="J963" t="s">
        <v>13</v>
      </c>
      <c r="K963">
        <v>2.0086021505376299E-2</v>
      </c>
    </row>
    <row r="964" spans="1:11" x14ac:dyDescent="0.2">
      <c r="A964">
        <v>1</v>
      </c>
      <c r="B964" t="s">
        <v>356</v>
      </c>
      <c r="C964">
        <v>184704883</v>
      </c>
      <c r="D964">
        <v>184735749</v>
      </c>
      <c r="E964" t="s">
        <v>357</v>
      </c>
      <c r="F964">
        <v>380</v>
      </c>
      <c r="G964">
        <v>184753258</v>
      </c>
      <c r="H964">
        <v>184756162</v>
      </c>
      <c r="I964">
        <v>18961</v>
      </c>
      <c r="J964" t="s">
        <v>19</v>
      </c>
      <c r="K964">
        <v>2.00411370708296E-2</v>
      </c>
    </row>
    <row r="965" spans="1:11" x14ac:dyDescent="0.2">
      <c r="A965">
        <v>22</v>
      </c>
      <c r="B965" t="s">
        <v>1255</v>
      </c>
      <c r="C965">
        <v>21979289</v>
      </c>
      <c r="D965">
        <v>21625000</v>
      </c>
      <c r="E965" t="s">
        <v>153</v>
      </c>
      <c r="F965">
        <v>357</v>
      </c>
      <c r="G965">
        <v>21642212</v>
      </c>
      <c r="H965">
        <v>21643457</v>
      </c>
      <c r="I965">
        <v>17834.5</v>
      </c>
      <c r="J965" t="s">
        <v>19</v>
      </c>
      <c r="K965">
        <v>2.0017382040427301E-2</v>
      </c>
    </row>
    <row r="966" spans="1:11" x14ac:dyDescent="0.2">
      <c r="A966">
        <v>6</v>
      </c>
      <c r="B966" t="s">
        <v>115</v>
      </c>
      <c r="C966">
        <v>34780315</v>
      </c>
      <c r="D966">
        <v>34812538</v>
      </c>
      <c r="E966" t="s">
        <v>41</v>
      </c>
      <c r="F966">
        <v>403</v>
      </c>
      <c r="G966">
        <v>34791253</v>
      </c>
      <c r="H966">
        <v>34793440</v>
      </c>
      <c r="I966">
        <v>20191.5</v>
      </c>
      <c r="J966" t="s">
        <v>13</v>
      </c>
      <c r="K966">
        <v>1.9958893593839001E-2</v>
      </c>
    </row>
    <row r="967" spans="1:11" x14ac:dyDescent="0.2">
      <c r="A967">
        <v>17</v>
      </c>
      <c r="B967" t="s">
        <v>1556</v>
      </c>
      <c r="C967">
        <v>73882148</v>
      </c>
      <c r="D967">
        <v>75886067</v>
      </c>
      <c r="E967" t="s">
        <v>339</v>
      </c>
      <c r="F967">
        <v>171</v>
      </c>
      <c r="G967">
        <v>75875929</v>
      </c>
      <c r="H967">
        <v>75879063</v>
      </c>
      <c r="I967">
        <v>8571</v>
      </c>
      <c r="J967" t="s">
        <v>13</v>
      </c>
      <c r="K967">
        <v>1.9950997549877499E-2</v>
      </c>
    </row>
    <row r="968" spans="1:11" x14ac:dyDescent="0.2">
      <c r="A968">
        <v>16</v>
      </c>
      <c r="B968" t="s">
        <v>1877</v>
      </c>
      <c r="C968">
        <v>11174564</v>
      </c>
      <c r="D968">
        <v>11080707</v>
      </c>
      <c r="E968" t="s">
        <v>335</v>
      </c>
      <c r="F968">
        <v>25</v>
      </c>
      <c r="G968">
        <v>11079048</v>
      </c>
      <c r="H968">
        <v>11079859</v>
      </c>
      <c r="I968">
        <v>1253.5</v>
      </c>
      <c r="J968" t="s">
        <v>13</v>
      </c>
      <c r="K968">
        <v>1.99441563621859E-2</v>
      </c>
    </row>
    <row r="969" spans="1:11" x14ac:dyDescent="0.2">
      <c r="A969">
        <v>22</v>
      </c>
      <c r="B969" t="s">
        <v>1250</v>
      </c>
      <c r="C969">
        <v>21940189</v>
      </c>
      <c r="D969">
        <v>21585900</v>
      </c>
      <c r="E969" t="s">
        <v>51</v>
      </c>
      <c r="F969">
        <v>35</v>
      </c>
      <c r="G969">
        <v>21587508</v>
      </c>
      <c r="H969">
        <v>21587819</v>
      </c>
      <c r="I969">
        <v>1763.5</v>
      </c>
      <c r="J969" t="s">
        <v>19</v>
      </c>
      <c r="K969">
        <v>1.9846895378508599E-2</v>
      </c>
    </row>
    <row r="970" spans="1:11" x14ac:dyDescent="0.2">
      <c r="A970">
        <v>8</v>
      </c>
      <c r="B970" t="s">
        <v>1257</v>
      </c>
      <c r="C970">
        <v>11345545</v>
      </c>
      <c r="D970">
        <v>11488036</v>
      </c>
      <c r="E970" t="s">
        <v>773</v>
      </c>
      <c r="F970">
        <v>424</v>
      </c>
      <c r="G970">
        <v>11465260</v>
      </c>
      <c r="H970">
        <v>11468041</v>
      </c>
      <c r="I970">
        <v>21385.5</v>
      </c>
      <c r="J970" t="s">
        <v>13</v>
      </c>
      <c r="K970">
        <v>1.9826517967781902E-2</v>
      </c>
    </row>
    <row r="971" spans="1:11" x14ac:dyDescent="0.2">
      <c r="A971">
        <v>22</v>
      </c>
      <c r="B971" t="s">
        <v>152</v>
      </c>
      <c r="C971">
        <v>21979096</v>
      </c>
      <c r="D971">
        <v>21624807</v>
      </c>
      <c r="E971" t="s">
        <v>153</v>
      </c>
      <c r="F971">
        <v>357</v>
      </c>
      <c r="G971">
        <v>21642212</v>
      </c>
      <c r="H971">
        <v>21643457</v>
      </c>
      <c r="I971">
        <v>18027.5</v>
      </c>
      <c r="J971" t="s">
        <v>19</v>
      </c>
      <c r="K971">
        <v>1.9803078629871001E-2</v>
      </c>
    </row>
    <row r="972" spans="1:11" x14ac:dyDescent="0.2">
      <c r="A972">
        <v>22</v>
      </c>
      <c r="B972" t="s">
        <v>1203</v>
      </c>
      <c r="C972">
        <v>40313356</v>
      </c>
      <c r="D972">
        <v>39917352</v>
      </c>
      <c r="E972" t="s">
        <v>537</v>
      </c>
      <c r="F972">
        <v>308</v>
      </c>
      <c r="G972">
        <v>39899989</v>
      </c>
      <c r="H972">
        <v>39903450</v>
      </c>
      <c r="I972">
        <v>15632.5</v>
      </c>
      <c r="J972" t="s">
        <v>13</v>
      </c>
      <c r="K972">
        <v>1.9702542779465902E-2</v>
      </c>
    </row>
    <row r="973" spans="1:11" x14ac:dyDescent="0.2">
      <c r="A973">
        <v>20</v>
      </c>
      <c r="B973" t="s">
        <v>804</v>
      </c>
      <c r="C973">
        <v>48529761</v>
      </c>
      <c r="D973">
        <v>49913224</v>
      </c>
      <c r="E973" t="s">
        <v>285</v>
      </c>
      <c r="F973">
        <v>455</v>
      </c>
      <c r="G973">
        <v>49934960</v>
      </c>
      <c r="H973">
        <v>49937887</v>
      </c>
      <c r="I973">
        <v>23199.5</v>
      </c>
      <c r="J973" t="s">
        <v>19</v>
      </c>
      <c r="K973">
        <v>1.9612491648526902E-2</v>
      </c>
    </row>
    <row r="974" spans="1:11" x14ac:dyDescent="0.2">
      <c r="A974">
        <v>2</v>
      </c>
      <c r="B974" t="s">
        <v>669</v>
      </c>
      <c r="C974">
        <v>30479857</v>
      </c>
      <c r="D974">
        <v>30256991</v>
      </c>
      <c r="E974" t="s">
        <v>12</v>
      </c>
      <c r="F974">
        <v>467</v>
      </c>
      <c r="G974">
        <v>30230380</v>
      </c>
      <c r="H974">
        <v>30235954</v>
      </c>
      <c r="I974">
        <v>23824</v>
      </c>
      <c r="J974" t="s">
        <v>13</v>
      </c>
      <c r="K974">
        <v>1.9602081934184001E-2</v>
      </c>
    </row>
    <row r="975" spans="1:11" x14ac:dyDescent="0.2">
      <c r="A975">
        <v>17</v>
      </c>
      <c r="B975" t="s">
        <v>241</v>
      </c>
      <c r="C975">
        <v>38063849</v>
      </c>
      <c r="D975">
        <v>39907596</v>
      </c>
      <c r="E975" t="s">
        <v>162</v>
      </c>
      <c r="F975">
        <v>384</v>
      </c>
      <c r="G975">
        <v>39926060</v>
      </c>
      <c r="H975">
        <v>39928339</v>
      </c>
      <c r="I975">
        <v>19603.5</v>
      </c>
      <c r="J975" t="s">
        <v>19</v>
      </c>
      <c r="K975">
        <v>1.9588338817047999E-2</v>
      </c>
    </row>
    <row r="976" spans="1:11" x14ac:dyDescent="0.2">
      <c r="A976">
        <v>6</v>
      </c>
      <c r="B976" t="s">
        <v>960</v>
      </c>
      <c r="C976">
        <v>34702958</v>
      </c>
      <c r="D976">
        <v>34735181</v>
      </c>
      <c r="E976" t="s">
        <v>348</v>
      </c>
      <c r="F976">
        <v>434</v>
      </c>
      <c r="G976">
        <v>34756430</v>
      </c>
      <c r="H976">
        <v>34758305</v>
      </c>
      <c r="I976">
        <v>22186.5</v>
      </c>
      <c r="J976" t="s">
        <v>19</v>
      </c>
      <c r="K976">
        <v>1.95614450228743E-2</v>
      </c>
    </row>
    <row r="977" spans="1:11" x14ac:dyDescent="0.2">
      <c r="A977">
        <v>6</v>
      </c>
      <c r="B977" t="s">
        <v>1644</v>
      </c>
      <c r="C977">
        <v>138230389</v>
      </c>
      <c r="D977">
        <v>137909252</v>
      </c>
      <c r="E977" t="s">
        <v>1645</v>
      </c>
      <c r="F977">
        <v>78</v>
      </c>
      <c r="G977">
        <v>137904780</v>
      </c>
      <c r="H977">
        <v>137905743</v>
      </c>
      <c r="I977">
        <v>3990.5</v>
      </c>
      <c r="J977" t="s">
        <v>13</v>
      </c>
      <c r="K977">
        <v>1.9546422754040799E-2</v>
      </c>
    </row>
    <row r="978" spans="1:11" x14ac:dyDescent="0.2">
      <c r="A978">
        <v>2</v>
      </c>
      <c r="B978" t="s">
        <v>1452</v>
      </c>
      <c r="C978">
        <v>30479927</v>
      </c>
      <c r="D978">
        <v>30257061</v>
      </c>
      <c r="E978" t="s">
        <v>12</v>
      </c>
      <c r="F978">
        <v>467</v>
      </c>
      <c r="G978">
        <v>30230380</v>
      </c>
      <c r="H978">
        <v>30235954</v>
      </c>
      <c r="I978">
        <v>23894</v>
      </c>
      <c r="J978" t="s">
        <v>13</v>
      </c>
      <c r="K978">
        <v>1.9544655562065801E-2</v>
      </c>
    </row>
    <row r="979" spans="1:11" x14ac:dyDescent="0.2">
      <c r="A979">
        <v>10</v>
      </c>
      <c r="B979" t="s">
        <v>97</v>
      </c>
      <c r="C979">
        <v>63802574</v>
      </c>
      <c r="D979">
        <v>62042815</v>
      </c>
      <c r="E979" t="s">
        <v>98</v>
      </c>
      <c r="F979">
        <v>20</v>
      </c>
      <c r="G979">
        <v>62041643</v>
      </c>
      <c r="H979">
        <v>62041938</v>
      </c>
      <c r="I979">
        <v>1024.5</v>
      </c>
      <c r="J979" t="s">
        <v>13</v>
      </c>
      <c r="K979">
        <v>1.9521717911176201E-2</v>
      </c>
    </row>
    <row r="980" spans="1:11" x14ac:dyDescent="0.2">
      <c r="A980">
        <v>16</v>
      </c>
      <c r="B980" t="s">
        <v>458</v>
      </c>
      <c r="C980">
        <v>11331376</v>
      </c>
      <c r="D980">
        <v>11237519</v>
      </c>
      <c r="E980" t="s">
        <v>137</v>
      </c>
      <c r="F980">
        <v>85</v>
      </c>
      <c r="G980">
        <v>11232649</v>
      </c>
      <c r="H980">
        <v>11233658</v>
      </c>
      <c r="I980">
        <v>4365.5</v>
      </c>
      <c r="J980" t="s">
        <v>13</v>
      </c>
      <c r="K980">
        <v>1.94708509907227E-2</v>
      </c>
    </row>
    <row r="981" spans="1:11" x14ac:dyDescent="0.2">
      <c r="A981">
        <v>20</v>
      </c>
      <c r="B981" t="s">
        <v>805</v>
      </c>
      <c r="C981">
        <v>48529565</v>
      </c>
      <c r="D981">
        <v>49913028</v>
      </c>
      <c r="E981" t="s">
        <v>285</v>
      </c>
      <c r="F981">
        <v>455</v>
      </c>
      <c r="G981">
        <v>49934960</v>
      </c>
      <c r="H981">
        <v>49937887</v>
      </c>
      <c r="I981">
        <v>23395.5</v>
      </c>
      <c r="J981" t="s">
        <v>19</v>
      </c>
      <c r="K981">
        <v>1.9448184479921402E-2</v>
      </c>
    </row>
    <row r="982" spans="1:11" x14ac:dyDescent="0.2">
      <c r="A982">
        <v>20</v>
      </c>
      <c r="B982" t="s">
        <v>1309</v>
      </c>
      <c r="C982">
        <v>48529477</v>
      </c>
      <c r="D982">
        <v>49912940</v>
      </c>
      <c r="E982" t="s">
        <v>285</v>
      </c>
      <c r="F982">
        <v>455</v>
      </c>
      <c r="G982">
        <v>49934960</v>
      </c>
      <c r="H982">
        <v>49937887</v>
      </c>
      <c r="I982">
        <v>23483.5</v>
      </c>
      <c r="J982" t="s">
        <v>19</v>
      </c>
      <c r="K982">
        <v>1.93753060659612E-2</v>
      </c>
    </row>
    <row r="983" spans="1:11" x14ac:dyDescent="0.2">
      <c r="A983">
        <v>15</v>
      </c>
      <c r="B983" t="s">
        <v>442</v>
      </c>
      <c r="C983">
        <v>38763793</v>
      </c>
      <c r="D983">
        <v>38471592</v>
      </c>
      <c r="E983" t="s">
        <v>135</v>
      </c>
      <c r="F983">
        <v>324</v>
      </c>
      <c r="G983">
        <v>38454002</v>
      </c>
      <c r="H983">
        <v>38455670</v>
      </c>
      <c r="I983">
        <v>16756</v>
      </c>
      <c r="J983" t="s">
        <v>13</v>
      </c>
      <c r="K983">
        <v>1.9336357125805701E-2</v>
      </c>
    </row>
    <row r="984" spans="1:11" x14ac:dyDescent="0.2">
      <c r="A984">
        <v>6</v>
      </c>
      <c r="B984" t="s">
        <v>959</v>
      </c>
      <c r="C984">
        <v>34702689</v>
      </c>
      <c r="D984">
        <v>34734912</v>
      </c>
      <c r="E984" t="s">
        <v>348</v>
      </c>
      <c r="F984">
        <v>434</v>
      </c>
      <c r="G984">
        <v>34756430</v>
      </c>
      <c r="H984">
        <v>34758305</v>
      </c>
      <c r="I984">
        <v>22455.5</v>
      </c>
      <c r="J984" t="s">
        <v>19</v>
      </c>
      <c r="K984">
        <v>1.9327113624724501E-2</v>
      </c>
    </row>
    <row r="985" spans="1:11" x14ac:dyDescent="0.2">
      <c r="A985">
        <v>2</v>
      </c>
      <c r="B985" t="s">
        <v>1430</v>
      </c>
      <c r="C985">
        <v>30480196</v>
      </c>
      <c r="D985">
        <v>30257330</v>
      </c>
      <c r="E985" t="s">
        <v>12</v>
      </c>
      <c r="F985">
        <v>467</v>
      </c>
      <c r="G985">
        <v>30230380</v>
      </c>
      <c r="H985">
        <v>30235954</v>
      </c>
      <c r="I985">
        <v>24163</v>
      </c>
      <c r="J985" t="s">
        <v>13</v>
      </c>
      <c r="K985">
        <v>1.9327070314116599E-2</v>
      </c>
    </row>
    <row r="986" spans="1:11" x14ac:dyDescent="0.2">
      <c r="A986">
        <v>20</v>
      </c>
      <c r="B986" t="s">
        <v>1611</v>
      </c>
      <c r="C986">
        <v>48576524</v>
      </c>
      <c r="D986">
        <v>49959987</v>
      </c>
      <c r="E986" t="s">
        <v>285</v>
      </c>
      <c r="F986">
        <v>455</v>
      </c>
      <c r="G986">
        <v>49934960</v>
      </c>
      <c r="H986">
        <v>49937887</v>
      </c>
      <c r="I986">
        <v>23563.5</v>
      </c>
      <c r="J986" t="s">
        <v>13</v>
      </c>
      <c r="K986">
        <v>1.9309525325185099E-2</v>
      </c>
    </row>
    <row r="987" spans="1:11" x14ac:dyDescent="0.2">
      <c r="A987">
        <v>5</v>
      </c>
      <c r="B987" t="s">
        <v>929</v>
      </c>
      <c r="C987">
        <v>100106602</v>
      </c>
      <c r="D987">
        <v>100770898</v>
      </c>
      <c r="E987" t="s">
        <v>21</v>
      </c>
      <c r="F987">
        <v>184</v>
      </c>
      <c r="G987">
        <v>100780091</v>
      </c>
      <c r="H987">
        <v>100780920</v>
      </c>
      <c r="I987">
        <v>9607.5</v>
      </c>
      <c r="J987" t="s">
        <v>19</v>
      </c>
      <c r="K987">
        <v>1.9151704397605999E-2</v>
      </c>
    </row>
    <row r="988" spans="1:11" x14ac:dyDescent="0.2">
      <c r="A988">
        <v>7</v>
      </c>
      <c r="B988" t="s">
        <v>590</v>
      </c>
      <c r="C988">
        <v>28200097</v>
      </c>
      <c r="D988">
        <v>28160478</v>
      </c>
      <c r="E988" t="s">
        <v>591</v>
      </c>
      <c r="F988">
        <v>103</v>
      </c>
      <c r="G988">
        <v>28154299</v>
      </c>
      <c r="H988">
        <v>28155855</v>
      </c>
      <c r="I988">
        <v>5401</v>
      </c>
      <c r="J988" t="s">
        <v>13</v>
      </c>
      <c r="K988">
        <v>1.9070542492131099E-2</v>
      </c>
    </row>
    <row r="989" spans="1:11" x14ac:dyDescent="0.2">
      <c r="A989">
        <v>12</v>
      </c>
      <c r="B989" t="s">
        <v>127</v>
      </c>
      <c r="C989">
        <v>129289190</v>
      </c>
      <c r="D989">
        <v>128804645</v>
      </c>
      <c r="E989" t="s">
        <v>126</v>
      </c>
      <c r="F989">
        <v>376</v>
      </c>
      <c r="G989">
        <v>128823956</v>
      </c>
      <c r="H989">
        <v>128824798</v>
      </c>
      <c r="I989">
        <v>19732</v>
      </c>
      <c r="J989" t="s">
        <v>19</v>
      </c>
      <c r="K989">
        <v>1.9055341577133601E-2</v>
      </c>
    </row>
    <row r="990" spans="1:11" x14ac:dyDescent="0.2">
      <c r="A990">
        <v>8</v>
      </c>
      <c r="B990" t="s">
        <v>1785</v>
      </c>
      <c r="C990">
        <v>79592426</v>
      </c>
      <c r="D990">
        <v>78680191</v>
      </c>
      <c r="E990" t="s">
        <v>30</v>
      </c>
      <c r="F990">
        <v>268</v>
      </c>
      <c r="G990">
        <v>78665261</v>
      </c>
      <c r="H990">
        <v>78666926</v>
      </c>
      <c r="I990">
        <v>14097.5</v>
      </c>
      <c r="J990" t="s">
        <v>13</v>
      </c>
      <c r="K990">
        <v>1.9010462848022699E-2</v>
      </c>
    </row>
    <row r="991" spans="1:11" x14ac:dyDescent="0.2">
      <c r="A991">
        <v>6</v>
      </c>
      <c r="B991" t="s">
        <v>910</v>
      </c>
      <c r="C991">
        <v>34646917</v>
      </c>
      <c r="D991">
        <v>34679140</v>
      </c>
      <c r="E991" t="s">
        <v>113</v>
      </c>
      <c r="F991">
        <v>347</v>
      </c>
      <c r="G991">
        <v>34696886</v>
      </c>
      <c r="H991">
        <v>34697965</v>
      </c>
      <c r="I991">
        <v>18285.5</v>
      </c>
      <c r="J991" t="s">
        <v>19</v>
      </c>
      <c r="K991">
        <v>1.8976784884197899E-2</v>
      </c>
    </row>
    <row r="992" spans="1:11" x14ac:dyDescent="0.2">
      <c r="A992">
        <v>1</v>
      </c>
      <c r="B992" t="s">
        <v>1083</v>
      </c>
      <c r="C992">
        <v>198594769</v>
      </c>
      <c r="D992">
        <v>198625639</v>
      </c>
      <c r="E992" t="s">
        <v>368</v>
      </c>
      <c r="F992">
        <v>19</v>
      </c>
      <c r="G992">
        <v>198624447</v>
      </c>
      <c r="H992">
        <v>198624828</v>
      </c>
      <c r="I992">
        <v>1001.5</v>
      </c>
      <c r="J992" t="s">
        <v>13</v>
      </c>
      <c r="K992">
        <v>1.8971542685971E-2</v>
      </c>
    </row>
    <row r="993" spans="1:11" x14ac:dyDescent="0.2">
      <c r="A993">
        <v>3</v>
      </c>
      <c r="B993" t="s">
        <v>1304</v>
      </c>
      <c r="C993">
        <v>119321338</v>
      </c>
      <c r="D993">
        <v>119602491</v>
      </c>
      <c r="E993" t="s">
        <v>527</v>
      </c>
      <c r="F993">
        <v>426</v>
      </c>
      <c r="G993">
        <v>119579123</v>
      </c>
      <c r="H993">
        <v>119580879</v>
      </c>
      <c r="I993">
        <v>22490</v>
      </c>
      <c r="J993" t="s">
        <v>13</v>
      </c>
      <c r="K993">
        <v>1.8941751889728801E-2</v>
      </c>
    </row>
    <row r="994" spans="1:11" x14ac:dyDescent="0.2">
      <c r="A994">
        <v>16</v>
      </c>
      <c r="B994" t="s">
        <v>459</v>
      </c>
      <c r="C994">
        <v>11331509</v>
      </c>
      <c r="D994">
        <v>11237652</v>
      </c>
      <c r="E994" t="s">
        <v>137</v>
      </c>
      <c r="F994">
        <v>85</v>
      </c>
      <c r="G994">
        <v>11232649</v>
      </c>
      <c r="H994">
        <v>11233658</v>
      </c>
      <c r="I994">
        <v>4498.5</v>
      </c>
      <c r="J994" t="s">
        <v>13</v>
      </c>
      <c r="K994">
        <v>1.8895187284650401E-2</v>
      </c>
    </row>
    <row r="995" spans="1:11" x14ac:dyDescent="0.2">
      <c r="A995">
        <v>2</v>
      </c>
      <c r="B995" t="s">
        <v>524</v>
      </c>
      <c r="C995">
        <v>30480750</v>
      </c>
      <c r="D995">
        <v>30257884</v>
      </c>
      <c r="E995" t="s">
        <v>12</v>
      </c>
      <c r="F995">
        <v>467</v>
      </c>
      <c r="G995">
        <v>30230380</v>
      </c>
      <c r="H995">
        <v>30235954</v>
      </c>
      <c r="I995">
        <v>24717</v>
      </c>
      <c r="J995" t="s">
        <v>13</v>
      </c>
      <c r="K995">
        <v>1.88938787069628E-2</v>
      </c>
    </row>
    <row r="996" spans="1:11" x14ac:dyDescent="0.2">
      <c r="A996">
        <v>2</v>
      </c>
      <c r="B996" t="s">
        <v>522</v>
      </c>
      <c r="C996">
        <v>30480756</v>
      </c>
      <c r="D996">
        <v>30257890</v>
      </c>
      <c r="E996" t="s">
        <v>12</v>
      </c>
      <c r="F996">
        <v>467</v>
      </c>
      <c r="G996">
        <v>30230380</v>
      </c>
      <c r="H996">
        <v>30235954</v>
      </c>
      <c r="I996">
        <v>24723</v>
      </c>
      <c r="J996" t="s">
        <v>13</v>
      </c>
      <c r="K996">
        <v>1.8889293370545599E-2</v>
      </c>
    </row>
    <row r="997" spans="1:11" x14ac:dyDescent="0.2">
      <c r="A997">
        <v>5</v>
      </c>
      <c r="B997" t="s">
        <v>845</v>
      </c>
      <c r="C997">
        <v>159879978</v>
      </c>
      <c r="D997">
        <v>160452971</v>
      </c>
      <c r="E997" t="s">
        <v>846</v>
      </c>
      <c r="F997">
        <v>260</v>
      </c>
      <c r="G997">
        <v>160438508</v>
      </c>
      <c r="H997">
        <v>160439883</v>
      </c>
      <c r="I997">
        <v>13775.5</v>
      </c>
      <c r="J997" t="s">
        <v>13</v>
      </c>
      <c r="K997">
        <v>1.8874088054880001E-2</v>
      </c>
    </row>
    <row r="998" spans="1:11" x14ac:dyDescent="0.2">
      <c r="A998">
        <v>22</v>
      </c>
      <c r="B998" t="s">
        <v>1714</v>
      </c>
      <c r="C998">
        <v>40314052</v>
      </c>
      <c r="D998">
        <v>39918048</v>
      </c>
      <c r="E998" t="s">
        <v>537</v>
      </c>
      <c r="F998">
        <v>308</v>
      </c>
      <c r="G998">
        <v>39899989</v>
      </c>
      <c r="H998">
        <v>39903450</v>
      </c>
      <c r="I998">
        <v>16328.5</v>
      </c>
      <c r="J998" t="s">
        <v>13</v>
      </c>
      <c r="K998">
        <v>1.8862724683835E-2</v>
      </c>
    </row>
    <row r="999" spans="1:11" x14ac:dyDescent="0.2">
      <c r="A999">
        <v>3</v>
      </c>
      <c r="B999" t="s">
        <v>1302</v>
      </c>
      <c r="C999">
        <v>159732300</v>
      </c>
      <c r="D999">
        <v>160014513</v>
      </c>
      <c r="E999" t="s">
        <v>231</v>
      </c>
      <c r="F999">
        <v>40</v>
      </c>
      <c r="G999">
        <v>160011913</v>
      </c>
      <c r="H999">
        <v>160012869</v>
      </c>
      <c r="I999">
        <v>2122</v>
      </c>
      <c r="J999" t="s">
        <v>13</v>
      </c>
      <c r="K999">
        <v>1.8850141376060298E-2</v>
      </c>
    </row>
    <row r="1000" spans="1:11" x14ac:dyDescent="0.2">
      <c r="A1000">
        <v>2</v>
      </c>
      <c r="B1000" t="s">
        <v>523</v>
      </c>
      <c r="C1000">
        <v>30480865</v>
      </c>
      <c r="D1000">
        <v>30257999</v>
      </c>
      <c r="E1000" t="s">
        <v>12</v>
      </c>
      <c r="F1000">
        <v>467</v>
      </c>
      <c r="G1000">
        <v>30230380</v>
      </c>
      <c r="H1000">
        <v>30235954</v>
      </c>
      <c r="I1000">
        <v>24832</v>
      </c>
      <c r="J1000" t="s">
        <v>13</v>
      </c>
      <c r="K1000">
        <v>1.8806378865979401E-2</v>
      </c>
    </row>
    <row r="1001" spans="1:11" x14ac:dyDescent="0.2">
      <c r="A1001">
        <v>17</v>
      </c>
      <c r="B1001" t="s">
        <v>1555</v>
      </c>
      <c r="C1001">
        <v>73353739</v>
      </c>
      <c r="D1001">
        <v>75357658</v>
      </c>
      <c r="E1001" t="s">
        <v>532</v>
      </c>
      <c r="F1001">
        <v>197</v>
      </c>
      <c r="G1001">
        <v>75345195</v>
      </c>
      <c r="H1001">
        <v>75349153</v>
      </c>
      <c r="I1001">
        <v>10484</v>
      </c>
      <c r="J1001" t="s">
        <v>13</v>
      </c>
      <c r="K1001">
        <v>1.87905379626097E-2</v>
      </c>
    </row>
    <row r="1002" spans="1:11" x14ac:dyDescent="0.2">
      <c r="A1002">
        <v>17</v>
      </c>
      <c r="B1002" t="s">
        <v>1398</v>
      </c>
      <c r="C1002">
        <v>73882692</v>
      </c>
      <c r="D1002">
        <v>75886611</v>
      </c>
      <c r="E1002" t="s">
        <v>339</v>
      </c>
      <c r="F1002">
        <v>171</v>
      </c>
      <c r="G1002">
        <v>75875929</v>
      </c>
      <c r="H1002">
        <v>75879063</v>
      </c>
      <c r="I1002">
        <v>9115</v>
      </c>
      <c r="J1002" t="s">
        <v>13</v>
      </c>
      <c r="K1002">
        <v>1.87602852441031E-2</v>
      </c>
    </row>
    <row r="1003" spans="1:11" x14ac:dyDescent="0.2">
      <c r="A1003">
        <v>3</v>
      </c>
      <c r="B1003" t="s">
        <v>882</v>
      </c>
      <c r="C1003">
        <v>119321563</v>
      </c>
      <c r="D1003">
        <v>119602716</v>
      </c>
      <c r="E1003" t="s">
        <v>527</v>
      </c>
      <c r="F1003">
        <v>426</v>
      </c>
      <c r="G1003">
        <v>119579123</v>
      </c>
      <c r="H1003">
        <v>119580879</v>
      </c>
      <c r="I1003">
        <v>22715</v>
      </c>
      <c r="J1003" t="s">
        <v>13</v>
      </c>
      <c r="K1003">
        <v>1.8754127228703499E-2</v>
      </c>
    </row>
    <row r="1004" spans="1:11" x14ac:dyDescent="0.2">
      <c r="A1004">
        <v>1</v>
      </c>
      <c r="B1004" t="s">
        <v>371</v>
      </c>
      <c r="C1004">
        <v>198594782</v>
      </c>
      <c r="D1004">
        <v>198625652</v>
      </c>
      <c r="E1004" t="s">
        <v>368</v>
      </c>
      <c r="F1004">
        <v>19</v>
      </c>
      <c r="G1004">
        <v>198624447</v>
      </c>
      <c r="H1004">
        <v>198624828</v>
      </c>
      <c r="I1004">
        <v>1014.5</v>
      </c>
      <c r="J1004" t="s">
        <v>13</v>
      </c>
      <c r="K1004">
        <v>1.87284376540168E-2</v>
      </c>
    </row>
    <row r="1005" spans="1:11" x14ac:dyDescent="0.2">
      <c r="A1005">
        <v>20</v>
      </c>
      <c r="B1005" t="s">
        <v>1565</v>
      </c>
      <c r="C1005">
        <v>48577287</v>
      </c>
      <c r="D1005">
        <v>49960750</v>
      </c>
      <c r="E1005" t="s">
        <v>285</v>
      </c>
      <c r="F1005">
        <v>455</v>
      </c>
      <c r="G1005">
        <v>49934960</v>
      </c>
      <c r="H1005">
        <v>49937887</v>
      </c>
      <c r="I1005">
        <v>24326.5</v>
      </c>
      <c r="J1005" t="s">
        <v>13</v>
      </c>
      <c r="K1005">
        <v>1.8703882597167699E-2</v>
      </c>
    </row>
    <row r="1006" spans="1:11" x14ac:dyDescent="0.2">
      <c r="A1006">
        <v>16</v>
      </c>
      <c r="B1006" t="s">
        <v>663</v>
      </c>
      <c r="C1006">
        <v>68595018</v>
      </c>
      <c r="D1006">
        <v>68561115</v>
      </c>
      <c r="E1006" t="s">
        <v>71</v>
      </c>
      <c r="F1006">
        <v>404</v>
      </c>
      <c r="G1006">
        <v>68538632</v>
      </c>
      <c r="H1006">
        <v>68540359</v>
      </c>
      <c r="I1006">
        <v>21619.5</v>
      </c>
      <c r="J1006" t="s">
        <v>13</v>
      </c>
      <c r="K1006">
        <v>1.8686833645551501E-2</v>
      </c>
    </row>
    <row r="1007" spans="1:11" x14ac:dyDescent="0.2">
      <c r="A1007">
        <v>3</v>
      </c>
      <c r="B1007" t="s">
        <v>883</v>
      </c>
      <c r="C1007">
        <v>119321660</v>
      </c>
      <c r="D1007">
        <v>119602813</v>
      </c>
      <c r="E1007" t="s">
        <v>527</v>
      </c>
      <c r="F1007">
        <v>426</v>
      </c>
      <c r="G1007">
        <v>119579123</v>
      </c>
      <c r="H1007">
        <v>119580879</v>
      </c>
      <c r="I1007">
        <v>22812</v>
      </c>
      <c r="J1007" t="s">
        <v>13</v>
      </c>
      <c r="K1007">
        <v>1.8674381904260899E-2</v>
      </c>
    </row>
    <row r="1008" spans="1:11" x14ac:dyDescent="0.2">
      <c r="A1008">
        <v>17</v>
      </c>
      <c r="B1008" t="s">
        <v>1126</v>
      </c>
      <c r="C1008">
        <v>37958113</v>
      </c>
      <c r="D1008">
        <v>39801860</v>
      </c>
      <c r="E1008" t="s">
        <v>233</v>
      </c>
      <c r="F1008">
        <v>18</v>
      </c>
      <c r="G1008">
        <v>39800566</v>
      </c>
      <c r="H1008">
        <v>39801225</v>
      </c>
      <c r="I1008">
        <v>964.5</v>
      </c>
      <c r="J1008" t="s">
        <v>13</v>
      </c>
      <c r="K1008">
        <v>1.8662519440124401E-2</v>
      </c>
    </row>
    <row r="1009" spans="1:11" x14ac:dyDescent="0.2">
      <c r="A1009">
        <v>16</v>
      </c>
      <c r="B1009" t="s">
        <v>762</v>
      </c>
      <c r="C1009">
        <v>11174652</v>
      </c>
      <c r="D1009">
        <v>11080795</v>
      </c>
      <c r="E1009" t="s">
        <v>335</v>
      </c>
      <c r="F1009">
        <v>25</v>
      </c>
      <c r="G1009">
        <v>11079048</v>
      </c>
      <c r="H1009">
        <v>11079859</v>
      </c>
      <c r="I1009">
        <v>1341.5</v>
      </c>
      <c r="J1009" t="s">
        <v>13</v>
      </c>
      <c r="K1009">
        <v>1.86358553857622E-2</v>
      </c>
    </row>
    <row r="1010" spans="1:11" x14ac:dyDescent="0.2">
      <c r="A1010">
        <v>20</v>
      </c>
      <c r="B1010" t="s">
        <v>1610</v>
      </c>
      <c r="C1010">
        <v>48528509</v>
      </c>
      <c r="D1010">
        <v>49911972</v>
      </c>
      <c r="E1010" t="s">
        <v>285</v>
      </c>
      <c r="F1010">
        <v>455</v>
      </c>
      <c r="G1010">
        <v>49934960</v>
      </c>
      <c r="H1010">
        <v>49937887</v>
      </c>
      <c r="I1010">
        <v>24451.5</v>
      </c>
      <c r="J1010" t="s">
        <v>19</v>
      </c>
      <c r="K1010">
        <v>1.8608265341594599E-2</v>
      </c>
    </row>
    <row r="1011" spans="1:11" x14ac:dyDescent="0.2">
      <c r="A1011">
        <v>3</v>
      </c>
      <c r="B1011" t="s">
        <v>1264</v>
      </c>
      <c r="C1011">
        <v>119321759</v>
      </c>
      <c r="D1011">
        <v>119602912</v>
      </c>
      <c r="E1011" t="s">
        <v>527</v>
      </c>
      <c r="F1011">
        <v>426</v>
      </c>
      <c r="G1011">
        <v>119579123</v>
      </c>
      <c r="H1011">
        <v>119580879</v>
      </c>
      <c r="I1011">
        <v>22911</v>
      </c>
      <c r="J1011" t="s">
        <v>13</v>
      </c>
      <c r="K1011">
        <v>1.8593688621186301E-2</v>
      </c>
    </row>
    <row r="1012" spans="1:11" x14ac:dyDescent="0.2">
      <c r="A1012">
        <v>22</v>
      </c>
      <c r="B1012" t="s">
        <v>1343</v>
      </c>
      <c r="C1012">
        <v>21938224</v>
      </c>
      <c r="D1012">
        <v>21583935</v>
      </c>
      <c r="E1012" t="s">
        <v>149</v>
      </c>
      <c r="F1012">
        <v>291</v>
      </c>
      <c r="G1012">
        <v>21567361</v>
      </c>
      <c r="H1012">
        <v>21569190</v>
      </c>
      <c r="I1012">
        <v>15659.5</v>
      </c>
      <c r="J1012" t="s">
        <v>13</v>
      </c>
      <c r="K1012">
        <v>1.8582968804878801E-2</v>
      </c>
    </row>
    <row r="1013" spans="1:11" x14ac:dyDescent="0.2">
      <c r="A1013">
        <v>17</v>
      </c>
      <c r="B1013" t="s">
        <v>173</v>
      </c>
      <c r="C1013">
        <v>38062738</v>
      </c>
      <c r="D1013">
        <v>39906485</v>
      </c>
      <c r="E1013" t="s">
        <v>162</v>
      </c>
      <c r="F1013">
        <v>384</v>
      </c>
      <c r="G1013">
        <v>39926060</v>
      </c>
      <c r="H1013">
        <v>39928339</v>
      </c>
      <c r="I1013">
        <v>20714.5</v>
      </c>
      <c r="J1013" t="s">
        <v>19</v>
      </c>
      <c r="K1013">
        <v>1.85377392647662E-2</v>
      </c>
    </row>
    <row r="1014" spans="1:11" x14ac:dyDescent="0.2">
      <c r="A1014">
        <v>16</v>
      </c>
      <c r="B1014" t="s">
        <v>618</v>
      </c>
      <c r="C1014">
        <v>68595197</v>
      </c>
      <c r="D1014">
        <v>68561294</v>
      </c>
      <c r="E1014" t="s">
        <v>71</v>
      </c>
      <c r="F1014">
        <v>404</v>
      </c>
      <c r="G1014">
        <v>68538632</v>
      </c>
      <c r="H1014">
        <v>68540359</v>
      </c>
      <c r="I1014">
        <v>21798.5</v>
      </c>
      <c r="J1014" t="s">
        <v>13</v>
      </c>
      <c r="K1014">
        <v>1.8533385324678301E-2</v>
      </c>
    </row>
    <row r="1015" spans="1:11" x14ac:dyDescent="0.2">
      <c r="A1015">
        <v>20</v>
      </c>
      <c r="B1015" t="s">
        <v>1076</v>
      </c>
      <c r="C1015">
        <v>48528349</v>
      </c>
      <c r="D1015">
        <v>49911812</v>
      </c>
      <c r="E1015" t="s">
        <v>285</v>
      </c>
      <c r="F1015">
        <v>455</v>
      </c>
      <c r="G1015">
        <v>49934960</v>
      </c>
      <c r="H1015">
        <v>49937887</v>
      </c>
      <c r="I1015">
        <v>24611.5</v>
      </c>
      <c r="J1015" t="s">
        <v>19</v>
      </c>
      <c r="K1015">
        <v>1.8487292525851701E-2</v>
      </c>
    </row>
    <row r="1016" spans="1:11" x14ac:dyDescent="0.2">
      <c r="A1016">
        <v>3</v>
      </c>
      <c r="B1016" t="s">
        <v>1303</v>
      </c>
      <c r="C1016">
        <v>159732345</v>
      </c>
      <c r="D1016">
        <v>160014558</v>
      </c>
      <c r="E1016" t="s">
        <v>231</v>
      </c>
      <c r="F1016">
        <v>40</v>
      </c>
      <c r="G1016">
        <v>160011913</v>
      </c>
      <c r="H1016">
        <v>160012869</v>
      </c>
      <c r="I1016">
        <v>2167</v>
      </c>
      <c r="J1016" t="s">
        <v>13</v>
      </c>
      <c r="K1016">
        <v>1.8458698661744301E-2</v>
      </c>
    </row>
    <row r="1017" spans="1:11" x14ac:dyDescent="0.2">
      <c r="A1017">
        <v>3</v>
      </c>
      <c r="B1017" t="s">
        <v>1267</v>
      </c>
      <c r="C1017">
        <v>119321947</v>
      </c>
      <c r="D1017">
        <v>119603100</v>
      </c>
      <c r="E1017" t="s">
        <v>527</v>
      </c>
      <c r="F1017">
        <v>426</v>
      </c>
      <c r="G1017">
        <v>119579123</v>
      </c>
      <c r="H1017">
        <v>119580879</v>
      </c>
      <c r="I1017">
        <v>23099</v>
      </c>
      <c r="J1017" t="s">
        <v>13</v>
      </c>
      <c r="K1017">
        <v>1.8442356811983199E-2</v>
      </c>
    </row>
    <row r="1018" spans="1:11" x14ac:dyDescent="0.2">
      <c r="A1018">
        <v>12</v>
      </c>
      <c r="B1018" t="s">
        <v>1704</v>
      </c>
      <c r="C1018">
        <v>129288534</v>
      </c>
      <c r="D1018">
        <v>128803989</v>
      </c>
      <c r="E1018" t="s">
        <v>126</v>
      </c>
      <c r="F1018">
        <v>376</v>
      </c>
      <c r="G1018">
        <v>128823956</v>
      </c>
      <c r="H1018">
        <v>128824798</v>
      </c>
      <c r="I1018">
        <v>20388</v>
      </c>
      <c r="J1018" t="s">
        <v>19</v>
      </c>
      <c r="K1018">
        <v>1.8442220914263299E-2</v>
      </c>
    </row>
    <row r="1019" spans="1:11" x14ac:dyDescent="0.2">
      <c r="A1019">
        <v>5</v>
      </c>
      <c r="B1019" t="s">
        <v>22</v>
      </c>
      <c r="C1019">
        <v>100126219</v>
      </c>
      <c r="D1019">
        <v>100790515</v>
      </c>
      <c r="E1019" t="s">
        <v>21</v>
      </c>
      <c r="F1019">
        <v>184</v>
      </c>
      <c r="G1019">
        <v>100780091</v>
      </c>
      <c r="H1019">
        <v>100780920</v>
      </c>
      <c r="I1019">
        <v>10009.5</v>
      </c>
      <c r="J1019" t="s">
        <v>13</v>
      </c>
      <c r="K1019">
        <v>1.83825365902393E-2</v>
      </c>
    </row>
    <row r="1020" spans="1:11" x14ac:dyDescent="0.2">
      <c r="A1020">
        <v>17</v>
      </c>
      <c r="B1020" t="s">
        <v>1092</v>
      </c>
      <c r="C1020">
        <v>38062503</v>
      </c>
      <c r="D1020">
        <v>39906250</v>
      </c>
      <c r="E1020" t="s">
        <v>162</v>
      </c>
      <c r="F1020">
        <v>384</v>
      </c>
      <c r="G1020">
        <v>39926060</v>
      </c>
      <c r="H1020">
        <v>39928339</v>
      </c>
      <c r="I1020">
        <v>20949.5</v>
      </c>
      <c r="J1020" t="s">
        <v>19</v>
      </c>
      <c r="K1020">
        <v>1.8329793073820402E-2</v>
      </c>
    </row>
    <row r="1021" spans="1:11" x14ac:dyDescent="0.2">
      <c r="A1021">
        <v>20</v>
      </c>
      <c r="B1021" t="s">
        <v>586</v>
      </c>
      <c r="C1021">
        <v>48577831</v>
      </c>
      <c r="D1021">
        <v>49961294</v>
      </c>
      <c r="E1021" t="s">
        <v>285</v>
      </c>
      <c r="F1021">
        <v>455</v>
      </c>
      <c r="G1021">
        <v>49934960</v>
      </c>
      <c r="H1021">
        <v>49937887</v>
      </c>
      <c r="I1021">
        <v>24870.5</v>
      </c>
      <c r="J1021" t="s">
        <v>13</v>
      </c>
      <c r="K1021">
        <v>1.82947668925032E-2</v>
      </c>
    </row>
    <row r="1022" spans="1:11" x14ac:dyDescent="0.2">
      <c r="A1022">
        <v>12</v>
      </c>
      <c r="B1022" t="s">
        <v>1708</v>
      </c>
      <c r="C1022">
        <v>129288366</v>
      </c>
      <c r="D1022">
        <v>128803821</v>
      </c>
      <c r="E1022" t="s">
        <v>126</v>
      </c>
      <c r="F1022">
        <v>376</v>
      </c>
      <c r="G1022">
        <v>128823956</v>
      </c>
      <c r="H1022">
        <v>128824798</v>
      </c>
      <c r="I1022">
        <v>20556</v>
      </c>
      <c r="J1022" t="s">
        <v>19</v>
      </c>
      <c r="K1022">
        <v>1.8291496400077802E-2</v>
      </c>
    </row>
    <row r="1023" spans="1:11" x14ac:dyDescent="0.2">
      <c r="A1023">
        <v>6</v>
      </c>
      <c r="B1023" t="s">
        <v>1651</v>
      </c>
      <c r="C1023">
        <v>34782244</v>
      </c>
      <c r="D1023">
        <v>34814467</v>
      </c>
      <c r="E1023" t="s">
        <v>41</v>
      </c>
      <c r="F1023">
        <v>403</v>
      </c>
      <c r="G1023">
        <v>34791253</v>
      </c>
      <c r="H1023">
        <v>34793440</v>
      </c>
      <c r="I1023">
        <v>22120.5</v>
      </c>
      <c r="J1023" t="s">
        <v>13</v>
      </c>
      <c r="K1023">
        <v>1.8218394701747201E-2</v>
      </c>
    </row>
    <row r="1024" spans="1:11" x14ac:dyDescent="0.2">
      <c r="A1024">
        <v>15</v>
      </c>
      <c r="B1024" t="s">
        <v>134</v>
      </c>
      <c r="C1024">
        <v>38764843</v>
      </c>
      <c r="D1024">
        <v>38472642</v>
      </c>
      <c r="E1024" t="s">
        <v>135</v>
      </c>
      <c r="F1024">
        <v>324</v>
      </c>
      <c r="G1024">
        <v>38454002</v>
      </c>
      <c r="H1024">
        <v>38455670</v>
      </c>
      <c r="I1024">
        <v>17806</v>
      </c>
      <c r="J1024" t="s">
        <v>13</v>
      </c>
      <c r="K1024">
        <v>1.81961136695496E-2</v>
      </c>
    </row>
    <row r="1025" spans="1:11" x14ac:dyDescent="0.2">
      <c r="A1025">
        <v>22</v>
      </c>
      <c r="B1025" t="s">
        <v>1386</v>
      </c>
      <c r="C1025">
        <v>21938590</v>
      </c>
      <c r="D1025">
        <v>21584301</v>
      </c>
      <c r="E1025" t="s">
        <v>149</v>
      </c>
      <c r="F1025">
        <v>291</v>
      </c>
      <c r="G1025">
        <v>21567361</v>
      </c>
      <c r="H1025">
        <v>21569190</v>
      </c>
      <c r="I1025">
        <v>16025.5</v>
      </c>
      <c r="J1025" t="s">
        <v>13</v>
      </c>
      <c r="K1025">
        <v>1.8158559795326198E-2</v>
      </c>
    </row>
    <row r="1026" spans="1:11" x14ac:dyDescent="0.2">
      <c r="A1026">
        <v>8</v>
      </c>
      <c r="B1026" t="s">
        <v>1039</v>
      </c>
      <c r="C1026">
        <v>8089693</v>
      </c>
      <c r="D1026">
        <v>8232171</v>
      </c>
      <c r="E1026" t="s">
        <v>36</v>
      </c>
      <c r="F1026">
        <v>62</v>
      </c>
      <c r="G1026">
        <v>8228573</v>
      </c>
      <c r="H1026">
        <v>8228922</v>
      </c>
      <c r="I1026">
        <v>3423.5</v>
      </c>
      <c r="J1026" t="s">
        <v>13</v>
      </c>
      <c r="K1026">
        <v>1.8110121220972698E-2</v>
      </c>
    </row>
    <row r="1027" spans="1:11" x14ac:dyDescent="0.2">
      <c r="A1027">
        <v>8</v>
      </c>
      <c r="B1027" t="s">
        <v>1020</v>
      </c>
      <c r="C1027">
        <v>8089711</v>
      </c>
      <c r="D1027">
        <v>8232189</v>
      </c>
      <c r="E1027" t="s">
        <v>36</v>
      </c>
      <c r="F1027">
        <v>62</v>
      </c>
      <c r="G1027">
        <v>8228573</v>
      </c>
      <c r="H1027">
        <v>8228922</v>
      </c>
      <c r="I1027">
        <v>3441.5</v>
      </c>
      <c r="J1027" t="s">
        <v>13</v>
      </c>
      <c r="K1027">
        <v>1.8015400261513902E-2</v>
      </c>
    </row>
    <row r="1028" spans="1:11" x14ac:dyDescent="0.2">
      <c r="A1028">
        <v>3</v>
      </c>
      <c r="B1028" t="s">
        <v>880</v>
      </c>
      <c r="C1028">
        <v>119322565</v>
      </c>
      <c r="D1028">
        <v>119603718</v>
      </c>
      <c r="E1028" t="s">
        <v>527</v>
      </c>
      <c r="F1028">
        <v>426</v>
      </c>
      <c r="G1028">
        <v>119579123</v>
      </c>
      <c r="H1028">
        <v>119580879</v>
      </c>
      <c r="I1028">
        <v>23717</v>
      </c>
      <c r="J1028" t="s">
        <v>13</v>
      </c>
      <c r="K1028">
        <v>1.79617995530632E-2</v>
      </c>
    </row>
    <row r="1029" spans="1:11" x14ac:dyDescent="0.2">
      <c r="A1029">
        <v>3</v>
      </c>
      <c r="B1029" t="s">
        <v>1197</v>
      </c>
      <c r="C1029">
        <v>159723903</v>
      </c>
      <c r="D1029">
        <v>160006116</v>
      </c>
      <c r="E1029" t="s">
        <v>1198</v>
      </c>
      <c r="F1029">
        <v>310</v>
      </c>
      <c r="G1029">
        <v>159988073</v>
      </c>
      <c r="H1029">
        <v>159989570</v>
      </c>
      <c r="I1029">
        <v>17294.5</v>
      </c>
      <c r="J1029" t="s">
        <v>13</v>
      </c>
      <c r="K1029">
        <v>1.79247737720084E-2</v>
      </c>
    </row>
    <row r="1030" spans="1:11" x14ac:dyDescent="0.2">
      <c r="A1030">
        <v>6</v>
      </c>
      <c r="B1030" t="s">
        <v>1487</v>
      </c>
      <c r="C1030">
        <v>34832661</v>
      </c>
      <c r="D1030">
        <v>34864884</v>
      </c>
      <c r="E1030" t="s">
        <v>67</v>
      </c>
      <c r="F1030">
        <v>432</v>
      </c>
      <c r="G1030">
        <v>34887275</v>
      </c>
      <c r="H1030">
        <v>34890804</v>
      </c>
      <c r="I1030">
        <v>24155.5</v>
      </c>
      <c r="J1030" t="s">
        <v>19</v>
      </c>
      <c r="K1030">
        <v>1.7884125768458499E-2</v>
      </c>
    </row>
    <row r="1031" spans="1:11" x14ac:dyDescent="0.2">
      <c r="A1031">
        <v>22</v>
      </c>
      <c r="B1031" t="s">
        <v>1584</v>
      </c>
      <c r="C1031">
        <v>21938863</v>
      </c>
      <c r="D1031">
        <v>21584574</v>
      </c>
      <c r="E1031" t="s">
        <v>149</v>
      </c>
      <c r="F1031">
        <v>291</v>
      </c>
      <c r="G1031">
        <v>21567361</v>
      </c>
      <c r="H1031">
        <v>21569190</v>
      </c>
      <c r="I1031">
        <v>16298.5</v>
      </c>
      <c r="J1031" t="s">
        <v>13</v>
      </c>
      <c r="K1031">
        <v>1.7854403779488898E-2</v>
      </c>
    </row>
    <row r="1032" spans="1:11" x14ac:dyDescent="0.2">
      <c r="A1032">
        <v>12</v>
      </c>
      <c r="B1032" t="s">
        <v>1580</v>
      </c>
      <c r="C1032">
        <v>111865049</v>
      </c>
      <c r="D1032">
        <v>111427245</v>
      </c>
      <c r="E1032" t="s">
        <v>1046</v>
      </c>
      <c r="F1032">
        <v>133</v>
      </c>
      <c r="G1032">
        <v>111434017</v>
      </c>
      <c r="H1032">
        <v>111435375</v>
      </c>
      <c r="I1032">
        <v>7451</v>
      </c>
      <c r="J1032" t="s">
        <v>19</v>
      </c>
      <c r="K1032">
        <v>1.7849953026439401E-2</v>
      </c>
    </row>
    <row r="1033" spans="1:11" x14ac:dyDescent="0.2">
      <c r="A1033">
        <v>11</v>
      </c>
      <c r="B1033" t="s">
        <v>1456</v>
      </c>
      <c r="C1033">
        <v>35090344</v>
      </c>
      <c r="D1033">
        <v>35068797</v>
      </c>
      <c r="E1033" t="s">
        <v>171</v>
      </c>
      <c r="F1033">
        <v>28</v>
      </c>
      <c r="G1033">
        <v>35066954</v>
      </c>
      <c r="H1033">
        <v>35067500</v>
      </c>
      <c r="I1033">
        <v>1570</v>
      </c>
      <c r="J1033" t="s">
        <v>13</v>
      </c>
      <c r="K1033">
        <v>1.7834394904458602E-2</v>
      </c>
    </row>
    <row r="1034" spans="1:11" x14ac:dyDescent="0.2">
      <c r="A1034">
        <v>22</v>
      </c>
      <c r="B1034" t="s">
        <v>1604</v>
      </c>
      <c r="C1034">
        <v>21977047</v>
      </c>
      <c r="D1034">
        <v>21622758</v>
      </c>
      <c r="E1034" t="s">
        <v>153</v>
      </c>
      <c r="F1034">
        <v>357</v>
      </c>
      <c r="G1034">
        <v>21642212</v>
      </c>
      <c r="H1034">
        <v>21643457</v>
      </c>
      <c r="I1034">
        <v>20076.5</v>
      </c>
      <c r="J1034" t="s">
        <v>19</v>
      </c>
      <c r="K1034">
        <v>1.7781983911538402E-2</v>
      </c>
    </row>
    <row r="1035" spans="1:11" x14ac:dyDescent="0.2">
      <c r="A1035">
        <v>2</v>
      </c>
      <c r="B1035" t="s">
        <v>1616</v>
      </c>
      <c r="C1035">
        <v>30491556</v>
      </c>
      <c r="D1035">
        <v>30268690</v>
      </c>
      <c r="E1035" t="s">
        <v>169</v>
      </c>
      <c r="F1035">
        <v>39</v>
      </c>
      <c r="G1035">
        <v>30266038</v>
      </c>
      <c r="H1035">
        <v>30266953</v>
      </c>
      <c r="I1035">
        <v>2194.5</v>
      </c>
      <c r="J1035" t="s">
        <v>13</v>
      </c>
      <c r="K1035">
        <v>1.77717019822283E-2</v>
      </c>
    </row>
    <row r="1036" spans="1:11" x14ac:dyDescent="0.2">
      <c r="A1036">
        <v>20</v>
      </c>
      <c r="B1036" t="s">
        <v>731</v>
      </c>
      <c r="C1036">
        <v>48511883</v>
      </c>
      <c r="D1036">
        <v>49895346</v>
      </c>
      <c r="E1036" t="s">
        <v>287</v>
      </c>
      <c r="F1036">
        <v>361</v>
      </c>
      <c r="G1036">
        <v>49914349</v>
      </c>
      <c r="H1036">
        <v>49917028</v>
      </c>
      <c r="I1036">
        <v>20342.5</v>
      </c>
      <c r="J1036" t="s">
        <v>19</v>
      </c>
      <c r="K1036">
        <v>1.7746098070542001E-2</v>
      </c>
    </row>
    <row r="1037" spans="1:11" x14ac:dyDescent="0.2">
      <c r="A1037">
        <v>1</v>
      </c>
      <c r="B1037" t="s">
        <v>1192</v>
      </c>
      <c r="C1037">
        <v>236012331</v>
      </c>
      <c r="D1037">
        <v>235849031</v>
      </c>
      <c r="E1037" t="s">
        <v>76</v>
      </c>
      <c r="F1037">
        <v>336</v>
      </c>
      <c r="G1037">
        <v>235867103</v>
      </c>
      <c r="H1037">
        <v>235868846</v>
      </c>
      <c r="I1037">
        <v>18943.5</v>
      </c>
      <c r="J1037" t="s">
        <v>19</v>
      </c>
      <c r="K1037">
        <v>1.7736954628236601E-2</v>
      </c>
    </row>
    <row r="1038" spans="1:11" x14ac:dyDescent="0.2">
      <c r="A1038">
        <v>17</v>
      </c>
      <c r="B1038" t="s">
        <v>757</v>
      </c>
      <c r="C1038">
        <v>73863929</v>
      </c>
      <c r="D1038">
        <v>75867848</v>
      </c>
      <c r="E1038" t="s">
        <v>339</v>
      </c>
      <c r="F1038">
        <v>171</v>
      </c>
      <c r="G1038">
        <v>75875929</v>
      </c>
      <c r="H1038">
        <v>75879063</v>
      </c>
      <c r="I1038">
        <v>9648</v>
      </c>
      <c r="J1038" t="s">
        <v>19</v>
      </c>
      <c r="K1038">
        <v>1.77238805970149E-2</v>
      </c>
    </row>
    <row r="1039" spans="1:11" x14ac:dyDescent="0.2">
      <c r="A1039">
        <v>16</v>
      </c>
      <c r="B1039" t="s">
        <v>1544</v>
      </c>
      <c r="C1039">
        <v>85977502</v>
      </c>
      <c r="D1039">
        <v>85943896</v>
      </c>
      <c r="E1039" t="s">
        <v>156</v>
      </c>
      <c r="F1039">
        <v>138</v>
      </c>
      <c r="G1039">
        <v>85935109</v>
      </c>
      <c r="H1039">
        <v>85937093</v>
      </c>
      <c r="I1039">
        <v>7795</v>
      </c>
      <c r="J1039" t="s">
        <v>13</v>
      </c>
      <c r="K1039">
        <v>1.7703656189865299E-2</v>
      </c>
    </row>
    <row r="1040" spans="1:11" x14ac:dyDescent="0.2">
      <c r="A1040">
        <v>22</v>
      </c>
      <c r="B1040" t="s">
        <v>1603</v>
      </c>
      <c r="C1040">
        <v>21976934</v>
      </c>
      <c r="D1040">
        <v>21622645</v>
      </c>
      <c r="E1040" t="s">
        <v>153</v>
      </c>
      <c r="F1040">
        <v>357</v>
      </c>
      <c r="G1040">
        <v>21642212</v>
      </c>
      <c r="H1040">
        <v>21643457</v>
      </c>
      <c r="I1040">
        <v>20189.5</v>
      </c>
      <c r="J1040" t="s">
        <v>19</v>
      </c>
      <c r="K1040">
        <v>1.7682458703781701E-2</v>
      </c>
    </row>
    <row r="1041" spans="1:11" x14ac:dyDescent="0.2">
      <c r="A1041">
        <v>12</v>
      </c>
      <c r="B1041" t="s">
        <v>125</v>
      </c>
      <c r="C1041">
        <v>129287609</v>
      </c>
      <c r="D1041">
        <v>128803064</v>
      </c>
      <c r="E1041" t="s">
        <v>126</v>
      </c>
      <c r="F1041">
        <v>376</v>
      </c>
      <c r="G1041">
        <v>128823956</v>
      </c>
      <c r="H1041">
        <v>128824798</v>
      </c>
      <c r="I1041">
        <v>21313</v>
      </c>
      <c r="J1041" t="s">
        <v>19</v>
      </c>
      <c r="K1041">
        <v>1.76418148547835E-2</v>
      </c>
    </row>
    <row r="1042" spans="1:11" x14ac:dyDescent="0.2">
      <c r="A1042">
        <v>19</v>
      </c>
      <c r="B1042" t="s">
        <v>55</v>
      </c>
      <c r="C1042">
        <v>18516210</v>
      </c>
      <c r="D1042">
        <v>18405400</v>
      </c>
      <c r="E1042" t="s">
        <v>56</v>
      </c>
      <c r="F1042">
        <v>140</v>
      </c>
      <c r="G1042">
        <v>18396769</v>
      </c>
      <c r="H1042">
        <v>18398159</v>
      </c>
      <c r="I1042">
        <v>7936</v>
      </c>
      <c r="J1042" t="s">
        <v>13</v>
      </c>
      <c r="K1042">
        <v>1.7641129032258101E-2</v>
      </c>
    </row>
    <row r="1043" spans="1:11" x14ac:dyDescent="0.2">
      <c r="A1043">
        <v>17</v>
      </c>
      <c r="B1043" t="s">
        <v>1940</v>
      </c>
      <c r="C1043">
        <v>37976927</v>
      </c>
      <c r="D1043">
        <v>39820674</v>
      </c>
      <c r="E1043" t="s">
        <v>165</v>
      </c>
      <c r="F1043">
        <v>33</v>
      </c>
      <c r="G1043">
        <v>39818458</v>
      </c>
      <c r="H1043">
        <v>39819148</v>
      </c>
      <c r="I1043">
        <v>1871</v>
      </c>
      <c r="J1043" t="s">
        <v>13</v>
      </c>
      <c r="K1043">
        <v>1.7637626937466601E-2</v>
      </c>
    </row>
    <row r="1044" spans="1:11" x14ac:dyDescent="0.2">
      <c r="A1044">
        <v>3</v>
      </c>
      <c r="B1044" t="s">
        <v>592</v>
      </c>
      <c r="C1044">
        <v>119323013</v>
      </c>
      <c r="D1044">
        <v>119604166</v>
      </c>
      <c r="E1044" t="s">
        <v>527</v>
      </c>
      <c r="F1044">
        <v>426</v>
      </c>
      <c r="G1044">
        <v>119579123</v>
      </c>
      <c r="H1044">
        <v>119580879</v>
      </c>
      <c r="I1044">
        <v>24165</v>
      </c>
      <c r="J1044" t="s">
        <v>13</v>
      </c>
      <c r="K1044">
        <v>1.7628801986343898E-2</v>
      </c>
    </row>
    <row r="1045" spans="1:11" x14ac:dyDescent="0.2">
      <c r="A1045">
        <v>22</v>
      </c>
      <c r="B1045" t="s">
        <v>50</v>
      </c>
      <c r="C1045">
        <v>21943938</v>
      </c>
      <c r="D1045">
        <v>21589649</v>
      </c>
      <c r="E1045" t="s">
        <v>51</v>
      </c>
      <c r="F1045">
        <v>35</v>
      </c>
      <c r="G1045">
        <v>21587508</v>
      </c>
      <c r="H1045">
        <v>21587819</v>
      </c>
      <c r="I1045">
        <v>1985.5</v>
      </c>
      <c r="J1045" t="s">
        <v>13</v>
      </c>
      <c r="K1045">
        <v>1.76278015613196E-2</v>
      </c>
    </row>
    <row r="1046" spans="1:11" x14ac:dyDescent="0.2">
      <c r="A1046">
        <v>6</v>
      </c>
      <c r="B1046" t="s">
        <v>1486</v>
      </c>
      <c r="C1046">
        <v>34832295</v>
      </c>
      <c r="D1046">
        <v>34864518</v>
      </c>
      <c r="E1046" t="s">
        <v>67</v>
      </c>
      <c r="F1046">
        <v>432</v>
      </c>
      <c r="G1046">
        <v>34887275</v>
      </c>
      <c r="H1046">
        <v>34890804</v>
      </c>
      <c r="I1046">
        <v>24521.5</v>
      </c>
      <c r="J1046" t="s">
        <v>19</v>
      </c>
      <c r="K1046">
        <v>1.7617193075464398E-2</v>
      </c>
    </row>
    <row r="1047" spans="1:11" x14ac:dyDescent="0.2">
      <c r="A1047">
        <v>11</v>
      </c>
      <c r="B1047" t="s">
        <v>1692</v>
      </c>
      <c r="C1047">
        <v>128499574</v>
      </c>
      <c r="D1047">
        <v>128629679</v>
      </c>
      <c r="E1047" t="s">
        <v>1433</v>
      </c>
      <c r="F1047">
        <v>20</v>
      </c>
      <c r="G1047">
        <v>128627687</v>
      </c>
      <c r="H1047">
        <v>128629392</v>
      </c>
      <c r="I1047">
        <v>1139.5</v>
      </c>
      <c r="J1047" t="s">
        <v>13</v>
      </c>
      <c r="K1047">
        <v>1.7551557700745901E-2</v>
      </c>
    </row>
    <row r="1048" spans="1:11" x14ac:dyDescent="0.2">
      <c r="A1048">
        <v>20</v>
      </c>
      <c r="B1048" t="s">
        <v>1394</v>
      </c>
      <c r="C1048">
        <v>48511579</v>
      </c>
      <c r="D1048">
        <v>49895042</v>
      </c>
      <c r="E1048" t="s">
        <v>287</v>
      </c>
      <c r="F1048">
        <v>361</v>
      </c>
      <c r="G1048">
        <v>49914349</v>
      </c>
      <c r="H1048">
        <v>49917028</v>
      </c>
      <c r="I1048">
        <v>20646.5</v>
      </c>
      <c r="J1048" t="s">
        <v>19</v>
      </c>
      <c r="K1048">
        <v>1.7484803719758801E-2</v>
      </c>
    </row>
    <row r="1049" spans="1:11" x14ac:dyDescent="0.2">
      <c r="A1049">
        <v>6</v>
      </c>
      <c r="B1049" t="s">
        <v>791</v>
      </c>
      <c r="C1049">
        <v>138196066</v>
      </c>
      <c r="D1049">
        <v>137874929</v>
      </c>
      <c r="E1049" t="s">
        <v>792</v>
      </c>
      <c r="F1049">
        <v>31</v>
      </c>
      <c r="G1049">
        <v>137872860</v>
      </c>
      <c r="H1049">
        <v>137873437</v>
      </c>
      <c r="I1049">
        <v>1780.5</v>
      </c>
      <c r="J1049" t="s">
        <v>13</v>
      </c>
      <c r="K1049">
        <v>1.7410839651783201E-2</v>
      </c>
    </row>
    <row r="1050" spans="1:11" x14ac:dyDescent="0.2">
      <c r="A1050">
        <v>8</v>
      </c>
      <c r="B1050" t="s">
        <v>1684</v>
      </c>
      <c r="C1050">
        <v>79593736</v>
      </c>
      <c r="D1050">
        <v>78681501</v>
      </c>
      <c r="E1050" t="s">
        <v>30</v>
      </c>
      <c r="F1050">
        <v>268</v>
      </c>
      <c r="G1050">
        <v>78665261</v>
      </c>
      <c r="H1050">
        <v>78666926</v>
      </c>
      <c r="I1050">
        <v>15407.5</v>
      </c>
      <c r="J1050" t="s">
        <v>13</v>
      </c>
      <c r="K1050">
        <v>1.7394126237222099E-2</v>
      </c>
    </row>
    <row r="1051" spans="1:11" x14ac:dyDescent="0.2">
      <c r="A1051">
        <v>12</v>
      </c>
      <c r="B1051" t="s">
        <v>1219</v>
      </c>
      <c r="C1051">
        <v>129287220</v>
      </c>
      <c r="D1051">
        <v>128802675</v>
      </c>
      <c r="E1051" t="s">
        <v>126</v>
      </c>
      <c r="F1051">
        <v>376</v>
      </c>
      <c r="G1051">
        <v>128823956</v>
      </c>
      <c r="H1051">
        <v>128824798</v>
      </c>
      <c r="I1051">
        <v>21702</v>
      </c>
      <c r="J1051" t="s">
        <v>19</v>
      </c>
      <c r="K1051">
        <v>1.7325592111326098E-2</v>
      </c>
    </row>
    <row r="1052" spans="1:11" x14ac:dyDescent="0.2">
      <c r="A1052">
        <v>6</v>
      </c>
      <c r="B1052" t="s">
        <v>1131</v>
      </c>
      <c r="C1052">
        <v>34831866</v>
      </c>
      <c r="D1052">
        <v>34864089</v>
      </c>
      <c r="E1052" t="s">
        <v>67</v>
      </c>
      <c r="F1052">
        <v>432</v>
      </c>
      <c r="G1052">
        <v>34887275</v>
      </c>
      <c r="H1052">
        <v>34890804</v>
      </c>
      <c r="I1052">
        <v>24950.5</v>
      </c>
      <c r="J1052" t="s">
        <v>19</v>
      </c>
      <c r="K1052">
        <v>1.7314282278912199E-2</v>
      </c>
    </row>
    <row r="1053" spans="1:11" x14ac:dyDescent="0.2">
      <c r="A1053">
        <v>6</v>
      </c>
      <c r="B1053" t="s">
        <v>497</v>
      </c>
      <c r="C1053">
        <v>34831856</v>
      </c>
      <c r="D1053">
        <v>34864079</v>
      </c>
      <c r="E1053" t="s">
        <v>67</v>
      </c>
      <c r="F1053">
        <v>432</v>
      </c>
      <c r="G1053">
        <v>34887275</v>
      </c>
      <c r="H1053">
        <v>34890804</v>
      </c>
      <c r="I1053">
        <v>24960.5</v>
      </c>
      <c r="J1053" t="s">
        <v>19</v>
      </c>
      <c r="K1053">
        <v>1.7307345606057602E-2</v>
      </c>
    </row>
    <row r="1054" spans="1:11" x14ac:dyDescent="0.2">
      <c r="A1054">
        <v>6</v>
      </c>
      <c r="B1054" t="s">
        <v>841</v>
      </c>
      <c r="C1054">
        <v>34881807</v>
      </c>
      <c r="D1054">
        <v>34914030</v>
      </c>
      <c r="E1054" t="s">
        <v>67</v>
      </c>
      <c r="F1054">
        <v>432</v>
      </c>
      <c r="G1054">
        <v>34887275</v>
      </c>
      <c r="H1054">
        <v>34890804</v>
      </c>
      <c r="I1054">
        <v>24990.5</v>
      </c>
      <c r="J1054" t="s">
        <v>13</v>
      </c>
      <c r="K1054">
        <v>1.72865688961805E-2</v>
      </c>
    </row>
    <row r="1055" spans="1:11" x14ac:dyDescent="0.2">
      <c r="A1055">
        <v>12</v>
      </c>
      <c r="B1055" t="s">
        <v>1218</v>
      </c>
      <c r="C1055">
        <v>129287149</v>
      </c>
      <c r="D1055">
        <v>128802604</v>
      </c>
      <c r="E1055" t="s">
        <v>126</v>
      </c>
      <c r="F1055">
        <v>376</v>
      </c>
      <c r="G1055">
        <v>128823956</v>
      </c>
      <c r="H1055">
        <v>128824798</v>
      </c>
      <c r="I1055">
        <v>21773</v>
      </c>
      <c r="J1055" t="s">
        <v>19</v>
      </c>
      <c r="K1055">
        <v>1.72690947503789E-2</v>
      </c>
    </row>
    <row r="1056" spans="1:11" x14ac:dyDescent="0.2">
      <c r="A1056">
        <v>5</v>
      </c>
      <c r="B1056" t="s">
        <v>928</v>
      </c>
      <c r="C1056">
        <v>100105538</v>
      </c>
      <c r="D1056">
        <v>100769834</v>
      </c>
      <c r="E1056" t="s">
        <v>21</v>
      </c>
      <c r="F1056">
        <v>184</v>
      </c>
      <c r="G1056">
        <v>100780091</v>
      </c>
      <c r="H1056">
        <v>100780920</v>
      </c>
      <c r="I1056">
        <v>10671.5</v>
      </c>
      <c r="J1056" t="s">
        <v>19</v>
      </c>
      <c r="K1056">
        <v>1.7242187133954898E-2</v>
      </c>
    </row>
    <row r="1057" spans="1:11" x14ac:dyDescent="0.2">
      <c r="A1057">
        <v>3</v>
      </c>
      <c r="B1057" t="s">
        <v>624</v>
      </c>
      <c r="C1057">
        <v>159732502</v>
      </c>
      <c r="D1057">
        <v>160014715</v>
      </c>
      <c r="E1057" t="s">
        <v>231</v>
      </c>
      <c r="F1057">
        <v>40</v>
      </c>
      <c r="G1057">
        <v>160011913</v>
      </c>
      <c r="H1057">
        <v>160012869</v>
      </c>
      <c r="I1057">
        <v>2324</v>
      </c>
      <c r="J1057" t="s">
        <v>13</v>
      </c>
      <c r="K1057">
        <v>1.7211703958691899E-2</v>
      </c>
    </row>
    <row r="1058" spans="1:11" x14ac:dyDescent="0.2">
      <c r="A1058">
        <v>6</v>
      </c>
      <c r="B1058" t="s">
        <v>1578</v>
      </c>
      <c r="C1058">
        <v>138242998</v>
      </c>
      <c r="D1058">
        <v>137921861</v>
      </c>
      <c r="E1058" t="s">
        <v>1492</v>
      </c>
      <c r="F1058">
        <v>111</v>
      </c>
      <c r="G1058">
        <v>137927978</v>
      </c>
      <c r="H1058">
        <v>137928646</v>
      </c>
      <c r="I1058">
        <v>6451</v>
      </c>
      <c r="J1058" t="s">
        <v>19</v>
      </c>
      <c r="K1058">
        <v>1.7206634630289899E-2</v>
      </c>
    </row>
    <row r="1059" spans="1:11" x14ac:dyDescent="0.2">
      <c r="A1059">
        <v>5</v>
      </c>
      <c r="B1059" t="s">
        <v>1173</v>
      </c>
      <c r="C1059">
        <v>133428601</v>
      </c>
      <c r="D1059">
        <v>134092910</v>
      </c>
      <c r="E1059" t="s">
        <v>26</v>
      </c>
      <c r="F1059">
        <v>37</v>
      </c>
      <c r="G1059">
        <v>134090358</v>
      </c>
      <c r="H1059">
        <v>134091157</v>
      </c>
      <c r="I1059">
        <v>2152.5</v>
      </c>
      <c r="J1059" t="s">
        <v>13</v>
      </c>
      <c r="K1059">
        <v>1.71893147502904E-2</v>
      </c>
    </row>
    <row r="1060" spans="1:11" x14ac:dyDescent="0.2">
      <c r="A1060">
        <v>17</v>
      </c>
      <c r="B1060" t="s">
        <v>756</v>
      </c>
      <c r="C1060">
        <v>73863589</v>
      </c>
      <c r="D1060">
        <v>75867508</v>
      </c>
      <c r="E1060" t="s">
        <v>339</v>
      </c>
      <c r="F1060">
        <v>171</v>
      </c>
      <c r="G1060">
        <v>75875929</v>
      </c>
      <c r="H1060">
        <v>75879063</v>
      </c>
      <c r="I1060">
        <v>9988</v>
      </c>
      <c r="J1060" t="s">
        <v>19</v>
      </c>
      <c r="K1060">
        <v>1.7120544653584299E-2</v>
      </c>
    </row>
    <row r="1061" spans="1:11" x14ac:dyDescent="0.2">
      <c r="A1061">
        <v>20</v>
      </c>
      <c r="B1061" t="s">
        <v>326</v>
      </c>
      <c r="C1061">
        <v>48511139</v>
      </c>
      <c r="D1061">
        <v>49894602</v>
      </c>
      <c r="E1061" t="s">
        <v>287</v>
      </c>
      <c r="F1061">
        <v>361</v>
      </c>
      <c r="G1061">
        <v>49914349</v>
      </c>
      <c r="H1061">
        <v>49917028</v>
      </c>
      <c r="I1061">
        <v>21086.5</v>
      </c>
      <c r="J1061" t="s">
        <v>19</v>
      </c>
      <c r="K1061">
        <v>1.7119958267137698E-2</v>
      </c>
    </row>
    <row r="1062" spans="1:11" x14ac:dyDescent="0.2">
      <c r="A1062">
        <v>8</v>
      </c>
      <c r="B1062" t="s">
        <v>321</v>
      </c>
      <c r="C1062">
        <v>79594086</v>
      </c>
      <c r="D1062">
        <v>78681851</v>
      </c>
      <c r="E1062" t="s">
        <v>30</v>
      </c>
      <c r="F1062">
        <v>268</v>
      </c>
      <c r="G1062">
        <v>78665261</v>
      </c>
      <c r="H1062">
        <v>78666926</v>
      </c>
      <c r="I1062">
        <v>15757.5</v>
      </c>
      <c r="J1062" t="s">
        <v>13</v>
      </c>
      <c r="K1062">
        <v>1.7007774075836899E-2</v>
      </c>
    </row>
    <row r="1063" spans="1:11" x14ac:dyDescent="0.2">
      <c r="A1063">
        <v>22</v>
      </c>
      <c r="B1063" t="s">
        <v>1353</v>
      </c>
      <c r="C1063">
        <v>21939675</v>
      </c>
      <c r="D1063">
        <v>21585386</v>
      </c>
      <c r="E1063" t="s">
        <v>149</v>
      </c>
      <c r="F1063">
        <v>291</v>
      </c>
      <c r="G1063">
        <v>21567361</v>
      </c>
      <c r="H1063">
        <v>21569190</v>
      </c>
      <c r="I1063">
        <v>17110.5</v>
      </c>
      <c r="J1063" t="s">
        <v>13</v>
      </c>
      <c r="K1063">
        <v>1.7007100902954299E-2</v>
      </c>
    </row>
    <row r="1064" spans="1:11" x14ac:dyDescent="0.2">
      <c r="A1064">
        <v>22</v>
      </c>
      <c r="B1064" t="s">
        <v>1344</v>
      </c>
      <c r="C1064">
        <v>21939687</v>
      </c>
      <c r="D1064">
        <v>21585398</v>
      </c>
      <c r="E1064" t="s">
        <v>149</v>
      </c>
      <c r="F1064">
        <v>291</v>
      </c>
      <c r="G1064">
        <v>21567361</v>
      </c>
      <c r="H1064">
        <v>21569190</v>
      </c>
      <c r="I1064">
        <v>17122.5</v>
      </c>
      <c r="J1064" t="s">
        <v>13</v>
      </c>
      <c r="K1064">
        <v>1.69951817783618E-2</v>
      </c>
    </row>
    <row r="1065" spans="1:11" x14ac:dyDescent="0.2">
      <c r="A1065">
        <v>1</v>
      </c>
      <c r="B1065" t="s">
        <v>1399</v>
      </c>
      <c r="C1065">
        <v>184701448</v>
      </c>
      <c r="D1065">
        <v>184732314</v>
      </c>
      <c r="E1065" t="s">
        <v>357</v>
      </c>
      <c r="F1065">
        <v>380</v>
      </c>
      <c r="G1065">
        <v>184753258</v>
      </c>
      <c r="H1065">
        <v>184756162</v>
      </c>
      <c r="I1065">
        <v>22396</v>
      </c>
      <c r="J1065" t="s">
        <v>19</v>
      </c>
      <c r="K1065">
        <v>1.6967315592070001E-2</v>
      </c>
    </row>
    <row r="1066" spans="1:11" x14ac:dyDescent="0.2">
      <c r="A1066">
        <v>20</v>
      </c>
      <c r="B1066" t="s">
        <v>1619</v>
      </c>
      <c r="C1066">
        <v>48510918</v>
      </c>
      <c r="D1066">
        <v>49894381</v>
      </c>
      <c r="E1066" t="s">
        <v>287</v>
      </c>
      <c r="F1066">
        <v>361</v>
      </c>
      <c r="G1066">
        <v>49914349</v>
      </c>
      <c r="H1066">
        <v>49917028</v>
      </c>
      <c r="I1066">
        <v>21307.5</v>
      </c>
      <c r="J1066" t="s">
        <v>19</v>
      </c>
      <c r="K1066">
        <v>1.6942391176815699E-2</v>
      </c>
    </row>
    <row r="1067" spans="1:11" x14ac:dyDescent="0.2">
      <c r="A1067">
        <v>6</v>
      </c>
      <c r="B1067" t="s">
        <v>597</v>
      </c>
      <c r="C1067">
        <v>34784104</v>
      </c>
      <c r="D1067">
        <v>34816327</v>
      </c>
      <c r="E1067" t="s">
        <v>41</v>
      </c>
      <c r="F1067">
        <v>403</v>
      </c>
      <c r="G1067">
        <v>34791253</v>
      </c>
      <c r="H1067">
        <v>34793440</v>
      </c>
      <c r="I1067">
        <v>23980.5</v>
      </c>
      <c r="J1067" t="s">
        <v>13</v>
      </c>
      <c r="K1067">
        <v>1.6805320989971E-2</v>
      </c>
    </row>
    <row r="1068" spans="1:11" x14ac:dyDescent="0.2">
      <c r="A1068">
        <v>3</v>
      </c>
      <c r="B1068" t="s">
        <v>1338</v>
      </c>
      <c r="C1068">
        <v>159732564</v>
      </c>
      <c r="D1068">
        <v>160014777</v>
      </c>
      <c r="E1068" t="s">
        <v>231</v>
      </c>
      <c r="F1068">
        <v>40</v>
      </c>
      <c r="G1068">
        <v>160011913</v>
      </c>
      <c r="H1068">
        <v>160012869</v>
      </c>
      <c r="I1068">
        <v>2386</v>
      </c>
      <c r="J1068" t="s">
        <v>13</v>
      </c>
      <c r="K1068">
        <v>1.67644593461861E-2</v>
      </c>
    </row>
    <row r="1069" spans="1:11" x14ac:dyDescent="0.2">
      <c r="A1069">
        <v>20</v>
      </c>
      <c r="B1069" t="s">
        <v>1632</v>
      </c>
      <c r="C1069">
        <v>48510630</v>
      </c>
      <c r="D1069">
        <v>49894093</v>
      </c>
      <c r="E1069" t="s">
        <v>287</v>
      </c>
      <c r="F1069">
        <v>361</v>
      </c>
      <c r="G1069">
        <v>49914349</v>
      </c>
      <c r="H1069">
        <v>49917028</v>
      </c>
      <c r="I1069">
        <v>21595.5</v>
      </c>
      <c r="J1069" t="s">
        <v>19</v>
      </c>
      <c r="K1069">
        <v>1.67164455557871E-2</v>
      </c>
    </row>
    <row r="1070" spans="1:11" x14ac:dyDescent="0.2">
      <c r="A1070">
        <v>17</v>
      </c>
      <c r="B1070" t="s">
        <v>755</v>
      </c>
      <c r="C1070">
        <v>73863346</v>
      </c>
      <c r="D1070">
        <v>75867265</v>
      </c>
      <c r="E1070" t="s">
        <v>339</v>
      </c>
      <c r="F1070">
        <v>171</v>
      </c>
      <c r="G1070">
        <v>75875929</v>
      </c>
      <c r="H1070">
        <v>75879063</v>
      </c>
      <c r="I1070">
        <v>10231</v>
      </c>
      <c r="J1070" t="s">
        <v>19</v>
      </c>
      <c r="K1070">
        <v>1.6713908708826102E-2</v>
      </c>
    </row>
    <row r="1071" spans="1:11" x14ac:dyDescent="0.2">
      <c r="A1071">
        <v>5</v>
      </c>
      <c r="B1071" t="s">
        <v>854</v>
      </c>
      <c r="C1071">
        <v>100127247</v>
      </c>
      <c r="D1071">
        <v>100791543</v>
      </c>
      <c r="E1071" t="s">
        <v>21</v>
      </c>
      <c r="F1071">
        <v>184</v>
      </c>
      <c r="G1071">
        <v>100780091</v>
      </c>
      <c r="H1071">
        <v>100780920</v>
      </c>
      <c r="I1071">
        <v>11037.5</v>
      </c>
      <c r="J1071" t="s">
        <v>13</v>
      </c>
      <c r="K1071">
        <v>1.6670441676104202E-2</v>
      </c>
    </row>
    <row r="1072" spans="1:11" x14ac:dyDescent="0.2">
      <c r="A1072">
        <v>6</v>
      </c>
      <c r="B1072" t="s">
        <v>596</v>
      </c>
      <c r="C1072">
        <v>34784371</v>
      </c>
      <c r="D1072">
        <v>34816594</v>
      </c>
      <c r="E1072" t="s">
        <v>41</v>
      </c>
      <c r="F1072">
        <v>403</v>
      </c>
      <c r="G1072">
        <v>34791253</v>
      </c>
      <c r="H1072">
        <v>34793440</v>
      </c>
      <c r="I1072">
        <v>24247.5</v>
      </c>
      <c r="J1072" t="s">
        <v>13</v>
      </c>
      <c r="K1072">
        <v>1.6620270130941299E-2</v>
      </c>
    </row>
    <row r="1073" spans="1:11" x14ac:dyDescent="0.2">
      <c r="A1073">
        <v>17</v>
      </c>
      <c r="B1073" t="s">
        <v>1105</v>
      </c>
      <c r="C1073">
        <v>73883918</v>
      </c>
      <c r="D1073">
        <v>75887837</v>
      </c>
      <c r="E1073" t="s">
        <v>339</v>
      </c>
      <c r="F1073">
        <v>171</v>
      </c>
      <c r="G1073">
        <v>75875929</v>
      </c>
      <c r="H1073">
        <v>75879063</v>
      </c>
      <c r="I1073">
        <v>10341</v>
      </c>
      <c r="J1073" t="s">
        <v>13</v>
      </c>
      <c r="K1073">
        <v>1.6536118363794601E-2</v>
      </c>
    </row>
    <row r="1074" spans="1:11" x14ac:dyDescent="0.2">
      <c r="A1074">
        <v>1</v>
      </c>
      <c r="B1074" t="s">
        <v>370</v>
      </c>
      <c r="C1074">
        <v>198594918</v>
      </c>
      <c r="D1074">
        <v>198625788</v>
      </c>
      <c r="E1074" t="s">
        <v>368</v>
      </c>
      <c r="F1074">
        <v>19</v>
      </c>
      <c r="G1074">
        <v>198624447</v>
      </c>
      <c r="H1074">
        <v>198624828</v>
      </c>
      <c r="I1074">
        <v>1150.5</v>
      </c>
      <c r="J1074" t="s">
        <v>13</v>
      </c>
      <c r="K1074">
        <v>1.65145588874402E-2</v>
      </c>
    </row>
    <row r="1075" spans="1:11" x14ac:dyDescent="0.2">
      <c r="A1075">
        <v>14</v>
      </c>
      <c r="B1075" t="s">
        <v>1268</v>
      </c>
      <c r="C1075">
        <v>68731458</v>
      </c>
      <c r="D1075">
        <v>68264741</v>
      </c>
      <c r="E1075" t="s">
        <v>1269</v>
      </c>
      <c r="F1075">
        <v>59</v>
      </c>
      <c r="G1075">
        <v>68260818</v>
      </c>
      <c r="H1075">
        <v>68261517</v>
      </c>
      <c r="I1075">
        <v>3573.5</v>
      </c>
      <c r="J1075" t="s">
        <v>13</v>
      </c>
      <c r="K1075">
        <v>1.6510423954106599E-2</v>
      </c>
    </row>
    <row r="1076" spans="1:11" x14ac:dyDescent="0.2">
      <c r="A1076">
        <v>6</v>
      </c>
      <c r="B1076" t="s">
        <v>1677</v>
      </c>
      <c r="C1076">
        <v>34784667</v>
      </c>
      <c r="D1076">
        <v>34816890</v>
      </c>
      <c r="E1076" t="s">
        <v>41</v>
      </c>
      <c r="F1076">
        <v>403</v>
      </c>
      <c r="G1076">
        <v>34791253</v>
      </c>
      <c r="H1076">
        <v>34793440</v>
      </c>
      <c r="I1076">
        <v>24543.5</v>
      </c>
      <c r="J1076" t="s">
        <v>13</v>
      </c>
      <c r="K1076">
        <v>1.6419826023183301E-2</v>
      </c>
    </row>
    <row r="1077" spans="1:11" x14ac:dyDescent="0.2">
      <c r="A1077">
        <v>11</v>
      </c>
      <c r="B1077" t="s">
        <v>197</v>
      </c>
      <c r="C1077">
        <v>65503224</v>
      </c>
      <c r="D1077">
        <v>65735753</v>
      </c>
      <c r="E1077" t="s">
        <v>196</v>
      </c>
      <c r="F1077">
        <v>253</v>
      </c>
      <c r="G1077">
        <v>65719697</v>
      </c>
      <c r="H1077">
        <v>65720945</v>
      </c>
      <c r="I1077">
        <v>15432</v>
      </c>
      <c r="J1077" t="s">
        <v>13</v>
      </c>
      <c r="K1077">
        <v>1.63945049248315E-2</v>
      </c>
    </row>
    <row r="1078" spans="1:11" x14ac:dyDescent="0.2">
      <c r="A1078">
        <v>2</v>
      </c>
      <c r="B1078" t="s">
        <v>1570</v>
      </c>
      <c r="C1078">
        <v>30491746</v>
      </c>
      <c r="D1078">
        <v>30268880</v>
      </c>
      <c r="E1078" t="s">
        <v>169</v>
      </c>
      <c r="F1078">
        <v>39</v>
      </c>
      <c r="G1078">
        <v>30266038</v>
      </c>
      <c r="H1078">
        <v>30266953</v>
      </c>
      <c r="I1078">
        <v>2384.5</v>
      </c>
      <c r="J1078" t="s">
        <v>13</v>
      </c>
      <c r="K1078">
        <v>1.63556301111344E-2</v>
      </c>
    </row>
    <row r="1079" spans="1:11" x14ac:dyDescent="0.2">
      <c r="A1079">
        <v>16</v>
      </c>
      <c r="B1079" t="s">
        <v>1601</v>
      </c>
      <c r="C1079">
        <v>11200798</v>
      </c>
      <c r="D1079">
        <v>11106941</v>
      </c>
      <c r="E1079" t="s">
        <v>391</v>
      </c>
      <c r="F1079">
        <v>27</v>
      </c>
      <c r="G1079">
        <v>11104705</v>
      </c>
      <c r="H1079">
        <v>11105848</v>
      </c>
      <c r="I1079">
        <v>1664.5</v>
      </c>
      <c r="J1079" t="s">
        <v>13</v>
      </c>
      <c r="K1079">
        <v>1.6221087413637699E-2</v>
      </c>
    </row>
    <row r="1080" spans="1:11" x14ac:dyDescent="0.2">
      <c r="A1080">
        <v>12</v>
      </c>
      <c r="B1080" t="s">
        <v>132</v>
      </c>
      <c r="C1080">
        <v>112059557</v>
      </c>
      <c r="D1080">
        <v>111621753</v>
      </c>
      <c r="E1080" t="s">
        <v>133</v>
      </c>
      <c r="F1080">
        <v>372</v>
      </c>
      <c r="G1080">
        <v>111597039</v>
      </c>
      <c r="H1080">
        <v>111600392</v>
      </c>
      <c r="I1080">
        <v>23037.5</v>
      </c>
      <c r="J1080" t="s">
        <v>13</v>
      </c>
      <c r="K1080">
        <v>1.6147585458491601E-2</v>
      </c>
    </row>
    <row r="1081" spans="1:11" x14ac:dyDescent="0.2">
      <c r="A1081">
        <v>17</v>
      </c>
      <c r="B1081" t="s">
        <v>1923</v>
      </c>
      <c r="C1081">
        <v>37973011</v>
      </c>
      <c r="D1081">
        <v>39816758</v>
      </c>
      <c r="E1081" t="s">
        <v>165</v>
      </c>
      <c r="F1081">
        <v>33</v>
      </c>
      <c r="G1081">
        <v>39818458</v>
      </c>
      <c r="H1081">
        <v>39819148</v>
      </c>
      <c r="I1081">
        <v>2045</v>
      </c>
      <c r="J1081" t="s">
        <v>19</v>
      </c>
      <c r="K1081">
        <v>1.6136919315403401E-2</v>
      </c>
    </row>
    <row r="1082" spans="1:11" x14ac:dyDescent="0.2">
      <c r="A1082">
        <v>8</v>
      </c>
      <c r="B1082" t="s">
        <v>834</v>
      </c>
      <c r="C1082">
        <v>79594966</v>
      </c>
      <c r="D1082">
        <v>78682731</v>
      </c>
      <c r="E1082" t="s">
        <v>30</v>
      </c>
      <c r="F1082">
        <v>268</v>
      </c>
      <c r="G1082">
        <v>78665261</v>
      </c>
      <c r="H1082">
        <v>78666926</v>
      </c>
      <c r="I1082">
        <v>16637.5</v>
      </c>
      <c r="J1082" t="s">
        <v>13</v>
      </c>
      <c r="K1082">
        <v>1.6108189331329799E-2</v>
      </c>
    </row>
    <row r="1083" spans="1:11" x14ac:dyDescent="0.2">
      <c r="A1083">
        <v>20</v>
      </c>
      <c r="B1083" t="s">
        <v>1627</v>
      </c>
      <c r="C1083">
        <v>48509741</v>
      </c>
      <c r="D1083">
        <v>49893204</v>
      </c>
      <c r="E1083" t="s">
        <v>287</v>
      </c>
      <c r="F1083">
        <v>361</v>
      </c>
      <c r="G1083">
        <v>49914349</v>
      </c>
      <c r="H1083">
        <v>49917028</v>
      </c>
      <c r="I1083">
        <v>22484.5</v>
      </c>
      <c r="J1083" t="s">
        <v>19</v>
      </c>
      <c r="K1083">
        <v>1.6055504903377898E-2</v>
      </c>
    </row>
    <row r="1084" spans="1:11" x14ac:dyDescent="0.2">
      <c r="A1084">
        <v>5</v>
      </c>
      <c r="B1084" t="s">
        <v>927</v>
      </c>
      <c r="C1084">
        <v>100104662</v>
      </c>
      <c r="D1084">
        <v>100768958</v>
      </c>
      <c r="E1084" t="s">
        <v>21</v>
      </c>
      <c r="F1084">
        <v>184</v>
      </c>
      <c r="G1084">
        <v>100780091</v>
      </c>
      <c r="H1084">
        <v>100780920</v>
      </c>
      <c r="I1084">
        <v>11547.5</v>
      </c>
      <c r="J1084" t="s">
        <v>19</v>
      </c>
      <c r="K1084">
        <v>1.5934184888504E-2</v>
      </c>
    </row>
    <row r="1085" spans="1:11" x14ac:dyDescent="0.2">
      <c r="A1085">
        <v>22</v>
      </c>
      <c r="B1085" t="s">
        <v>1360</v>
      </c>
      <c r="C1085">
        <v>21974703</v>
      </c>
      <c r="D1085">
        <v>21620414</v>
      </c>
      <c r="E1085" t="s">
        <v>153</v>
      </c>
      <c r="F1085">
        <v>357</v>
      </c>
      <c r="G1085">
        <v>21642212</v>
      </c>
      <c r="H1085">
        <v>21643457</v>
      </c>
      <c r="I1085">
        <v>22420.5</v>
      </c>
      <c r="J1085" t="s">
        <v>19</v>
      </c>
      <c r="K1085">
        <v>1.59229276777949E-2</v>
      </c>
    </row>
    <row r="1086" spans="1:11" x14ac:dyDescent="0.2">
      <c r="A1086">
        <v>17</v>
      </c>
      <c r="B1086" t="s">
        <v>1050</v>
      </c>
      <c r="C1086">
        <v>37938977</v>
      </c>
      <c r="D1086">
        <v>39782724</v>
      </c>
      <c r="E1086" t="s">
        <v>186</v>
      </c>
      <c r="F1086">
        <v>19</v>
      </c>
      <c r="G1086">
        <v>39781355</v>
      </c>
      <c r="H1086">
        <v>39781704</v>
      </c>
      <c r="I1086">
        <v>1194.5</v>
      </c>
      <c r="J1086" t="s">
        <v>13</v>
      </c>
      <c r="K1086">
        <v>1.5906236919213099E-2</v>
      </c>
    </row>
    <row r="1087" spans="1:11" x14ac:dyDescent="0.2">
      <c r="A1087">
        <v>22</v>
      </c>
      <c r="B1087" t="s">
        <v>1599</v>
      </c>
      <c r="C1087">
        <v>40317126</v>
      </c>
      <c r="D1087">
        <v>39921122</v>
      </c>
      <c r="E1087" t="s">
        <v>537</v>
      </c>
      <c r="F1087">
        <v>308</v>
      </c>
      <c r="G1087">
        <v>39899989</v>
      </c>
      <c r="H1087">
        <v>39903450</v>
      </c>
      <c r="I1087">
        <v>19402.5</v>
      </c>
      <c r="J1087" t="s">
        <v>13</v>
      </c>
      <c r="K1087">
        <v>1.58742430099214E-2</v>
      </c>
    </row>
    <row r="1088" spans="1:11" x14ac:dyDescent="0.2">
      <c r="A1088">
        <v>12</v>
      </c>
      <c r="B1088" t="s">
        <v>1709</v>
      </c>
      <c r="C1088">
        <v>129296588</v>
      </c>
      <c r="D1088">
        <v>128812043</v>
      </c>
      <c r="E1088" t="s">
        <v>440</v>
      </c>
      <c r="F1088">
        <v>18</v>
      </c>
      <c r="G1088">
        <v>128810653</v>
      </c>
      <c r="H1088">
        <v>128811164</v>
      </c>
      <c r="I1088">
        <v>1134.5</v>
      </c>
      <c r="J1088" t="s">
        <v>13</v>
      </c>
      <c r="K1088">
        <v>1.5866020273248099E-2</v>
      </c>
    </row>
    <row r="1089" spans="1:11" x14ac:dyDescent="0.2">
      <c r="A1089">
        <v>6</v>
      </c>
      <c r="B1089" t="s">
        <v>1491</v>
      </c>
      <c r="C1089">
        <v>138242437</v>
      </c>
      <c r="D1089">
        <v>137921300</v>
      </c>
      <c r="E1089" t="s">
        <v>1492</v>
      </c>
      <c r="F1089">
        <v>111</v>
      </c>
      <c r="G1089">
        <v>137927978</v>
      </c>
      <c r="H1089">
        <v>137928646</v>
      </c>
      <c r="I1089">
        <v>7012</v>
      </c>
      <c r="J1089" t="s">
        <v>19</v>
      </c>
      <c r="K1089">
        <v>1.58300057045066E-2</v>
      </c>
    </row>
    <row r="1090" spans="1:11" x14ac:dyDescent="0.2">
      <c r="A1090">
        <v>20</v>
      </c>
      <c r="B1090" t="s">
        <v>329</v>
      </c>
      <c r="C1090">
        <v>48509409</v>
      </c>
      <c r="D1090">
        <v>49892872</v>
      </c>
      <c r="E1090" t="s">
        <v>287</v>
      </c>
      <c r="F1090">
        <v>361</v>
      </c>
      <c r="G1090">
        <v>49914349</v>
      </c>
      <c r="H1090">
        <v>49917028</v>
      </c>
      <c r="I1090">
        <v>22816.5</v>
      </c>
      <c r="J1090" t="s">
        <v>19</v>
      </c>
      <c r="K1090">
        <v>1.5821883286218301E-2</v>
      </c>
    </row>
    <row r="1091" spans="1:11" x14ac:dyDescent="0.2">
      <c r="A1091">
        <v>8</v>
      </c>
      <c r="B1091" t="s">
        <v>37</v>
      </c>
      <c r="C1091">
        <v>79595404</v>
      </c>
      <c r="D1091">
        <v>78683169</v>
      </c>
      <c r="E1091" t="s">
        <v>30</v>
      </c>
      <c r="F1091">
        <v>268</v>
      </c>
      <c r="G1091">
        <v>78665261</v>
      </c>
      <c r="H1091">
        <v>78666926</v>
      </c>
      <c r="I1091">
        <v>17075.5</v>
      </c>
      <c r="J1091" t="s">
        <v>13</v>
      </c>
      <c r="K1091">
        <v>1.5695001610494599E-2</v>
      </c>
    </row>
    <row r="1092" spans="1:11" x14ac:dyDescent="0.2">
      <c r="A1092">
        <v>17</v>
      </c>
      <c r="B1092" t="s">
        <v>1739</v>
      </c>
      <c r="C1092">
        <v>73862646</v>
      </c>
      <c r="D1092">
        <v>75866565</v>
      </c>
      <c r="E1092" t="s">
        <v>339</v>
      </c>
      <c r="F1092">
        <v>171</v>
      </c>
      <c r="G1092">
        <v>75875929</v>
      </c>
      <c r="H1092">
        <v>75879063</v>
      </c>
      <c r="I1092">
        <v>10931</v>
      </c>
      <c r="J1092" t="s">
        <v>19</v>
      </c>
      <c r="K1092">
        <v>1.5643582471868998E-2</v>
      </c>
    </row>
    <row r="1093" spans="1:11" x14ac:dyDescent="0.2">
      <c r="A1093">
        <v>19</v>
      </c>
      <c r="B1093" t="s">
        <v>480</v>
      </c>
      <c r="C1093">
        <v>18517331</v>
      </c>
      <c r="D1093">
        <v>18406521</v>
      </c>
      <c r="E1093" t="s">
        <v>56</v>
      </c>
      <c r="F1093">
        <v>140</v>
      </c>
      <c r="G1093">
        <v>18396769</v>
      </c>
      <c r="H1093">
        <v>18398159</v>
      </c>
      <c r="I1093">
        <v>9057</v>
      </c>
      <c r="J1093" t="s">
        <v>13</v>
      </c>
      <c r="K1093">
        <v>1.5457657060836899E-2</v>
      </c>
    </row>
    <row r="1094" spans="1:11" x14ac:dyDescent="0.2">
      <c r="A1094">
        <v>2</v>
      </c>
      <c r="B1094" t="s">
        <v>559</v>
      </c>
      <c r="C1094">
        <v>30491906</v>
      </c>
      <c r="D1094">
        <v>30269040</v>
      </c>
      <c r="E1094" t="s">
        <v>169</v>
      </c>
      <c r="F1094">
        <v>39</v>
      </c>
      <c r="G1094">
        <v>30266038</v>
      </c>
      <c r="H1094">
        <v>30266953</v>
      </c>
      <c r="I1094">
        <v>2544.5</v>
      </c>
      <c r="J1094" t="s">
        <v>13</v>
      </c>
      <c r="K1094">
        <v>1.5327176262527E-2</v>
      </c>
    </row>
    <row r="1095" spans="1:11" x14ac:dyDescent="0.2">
      <c r="A1095">
        <v>16</v>
      </c>
      <c r="B1095" t="s">
        <v>446</v>
      </c>
      <c r="C1095">
        <v>11332559</v>
      </c>
      <c r="D1095">
        <v>11238702</v>
      </c>
      <c r="E1095" t="s">
        <v>137</v>
      </c>
      <c r="F1095">
        <v>85</v>
      </c>
      <c r="G1095">
        <v>11232649</v>
      </c>
      <c r="H1095">
        <v>11233658</v>
      </c>
      <c r="I1095">
        <v>5548.5</v>
      </c>
      <c r="J1095" t="s">
        <v>13</v>
      </c>
      <c r="K1095">
        <v>1.5319455708750099E-2</v>
      </c>
    </row>
    <row r="1096" spans="1:11" x14ac:dyDescent="0.2">
      <c r="A1096">
        <v>17</v>
      </c>
      <c r="B1096" t="s">
        <v>1727</v>
      </c>
      <c r="C1096">
        <v>38015517</v>
      </c>
      <c r="D1096">
        <v>39859264</v>
      </c>
      <c r="E1096" t="s">
        <v>638</v>
      </c>
      <c r="F1096">
        <v>25</v>
      </c>
      <c r="G1096">
        <v>39857195</v>
      </c>
      <c r="H1096">
        <v>39858052</v>
      </c>
      <c r="I1096">
        <v>1640.5</v>
      </c>
      <c r="J1096" t="s">
        <v>13</v>
      </c>
      <c r="K1096">
        <v>1.5239256324291401E-2</v>
      </c>
    </row>
    <row r="1097" spans="1:11" x14ac:dyDescent="0.2">
      <c r="A1097">
        <v>5</v>
      </c>
      <c r="B1097" t="s">
        <v>1205</v>
      </c>
      <c r="C1097">
        <v>100128311</v>
      </c>
      <c r="D1097">
        <v>100792607</v>
      </c>
      <c r="E1097" t="s">
        <v>21</v>
      </c>
      <c r="F1097">
        <v>184</v>
      </c>
      <c r="G1097">
        <v>100780091</v>
      </c>
      <c r="H1097">
        <v>100780920</v>
      </c>
      <c r="I1097">
        <v>12101.5</v>
      </c>
      <c r="J1097" t="s">
        <v>13</v>
      </c>
      <c r="K1097">
        <v>1.52047266867744E-2</v>
      </c>
    </row>
    <row r="1098" spans="1:11" x14ac:dyDescent="0.2">
      <c r="A1098">
        <v>2</v>
      </c>
      <c r="B1098" t="s">
        <v>588</v>
      </c>
      <c r="C1098">
        <v>30491946</v>
      </c>
      <c r="D1098">
        <v>30269080</v>
      </c>
      <c r="E1098" t="s">
        <v>169</v>
      </c>
      <c r="F1098">
        <v>39</v>
      </c>
      <c r="G1098">
        <v>30266038</v>
      </c>
      <c r="H1098">
        <v>30266953</v>
      </c>
      <c r="I1098">
        <v>2584.5</v>
      </c>
      <c r="J1098" t="s">
        <v>13</v>
      </c>
      <c r="K1098">
        <v>1.50899593731863E-2</v>
      </c>
    </row>
    <row r="1099" spans="1:11" x14ac:dyDescent="0.2">
      <c r="A1099">
        <v>5</v>
      </c>
      <c r="B1099" t="s">
        <v>945</v>
      </c>
      <c r="C1099">
        <v>100103981</v>
      </c>
      <c r="D1099">
        <v>100768277</v>
      </c>
      <c r="E1099" t="s">
        <v>21</v>
      </c>
      <c r="F1099">
        <v>184</v>
      </c>
      <c r="G1099">
        <v>100780091</v>
      </c>
      <c r="H1099">
        <v>100780920</v>
      </c>
      <c r="I1099">
        <v>12228.5</v>
      </c>
      <c r="J1099" t="s">
        <v>19</v>
      </c>
      <c r="K1099">
        <v>1.5046816862248E-2</v>
      </c>
    </row>
    <row r="1100" spans="1:11" x14ac:dyDescent="0.2">
      <c r="A1100">
        <v>3</v>
      </c>
      <c r="B1100" t="s">
        <v>1412</v>
      </c>
      <c r="C1100">
        <v>159732840</v>
      </c>
      <c r="D1100">
        <v>160015053</v>
      </c>
      <c r="E1100" t="s">
        <v>231</v>
      </c>
      <c r="F1100">
        <v>40</v>
      </c>
      <c r="G1100">
        <v>160011913</v>
      </c>
      <c r="H1100">
        <v>160012869</v>
      </c>
      <c r="I1100">
        <v>2662</v>
      </c>
      <c r="J1100" t="s">
        <v>13</v>
      </c>
      <c r="K1100">
        <v>1.50262960180316E-2</v>
      </c>
    </row>
    <row r="1101" spans="1:11" x14ac:dyDescent="0.2">
      <c r="A1101">
        <v>22</v>
      </c>
      <c r="B1101" t="s">
        <v>1254</v>
      </c>
      <c r="C1101">
        <v>21973319</v>
      </c>
      <c r="D1101">
        <v>21619030</v>
      </c>
      <c r="E1101" t="s">
        <v>153</v>
      </c>
      <c r="F1101">
        <v>357</v>
      </c>
      <c r="G1101">
        <v>21642212</v>
      </c>
      <c r="H1101">
        <v>21643457</v>
      </c>
      <c r="I1101">
        <v>23804.5</v>
      </c>
      <c r="J1101" t="s">
        <v>19</v>
      </c>
      <c r="K1101">
        <v>1.4997164401688801E-2</v>
      </c>
    </row>
    <row r="1102" spans="1:11" x14ac:dyDescent="0.2">
      <c r="A1102">
        <v>17</v>
      </c>
      <c r="B1102" t="s">
        <v>340</v>
      </c>
      <c r="C1102">
        <v>73862093</v>
      </c>
      <c r="D1102">
        <v>75866012</v>
      </c>
      <c r="E1102" t="s">
        <v>339</v>
      </c>
      <c r="F1102">
        <v>171</v>
      </c>
      <c r="G1102">
        <v>75875929</v>
      </c>
      <c r="H1102">
        <v>75879063</v>
      </c>
      <c r="I1102">
        <v>11484</v>
      </c>
      <c r="J1102" t="s">
        <v>19</v>
      </c>
      <c r="K1102">
        <v>1.48902821316614E-2</v>
      </c>
    </row>
    <row r="1103" spans="1:11" x14ac:dyDescent="0.2">
      <c r="A1103">
        <v>20</v>
      </c>
      <c r="B1103" t="s">
        <v>525</v>
      </c>
      <c r="C1103">
        <v>48507912</v>
      </c>
      <c r="D1103">
        <v>49891375</v>
      </c>
      <c r="E1103" t="s">
        <v>287</v>
      </c>
      <c r="F1103">
        <v>361</v>
      </c>
      <c r="G1103">
        <v>49914349</v>
      </c>
      <c r="H1103">
        <v>49917028</v>
      </c>
      <c r="I1103">
        <v>24313.5</v>
      </c>
      <c r="J1103" t="s">
        <v>19</v>
      </c>
      <c r="K1103">
        <v>1.4847718345775E-2</v>
      </c>
    </row>
    <row r="1104" spans="1:11" x14ac:dyDescent="0.2">
      <c r="A1104">
        <v>5</v>
      </c>
      <c r="B1104" t="s">
        <v>20</v>
      </c>
      <c r="C1104">
        <v>100128605</v>
      </c>
      <c r="D1104">
        <v>100792901</v>
      </c>
      <c r="E1104" t="s">
        <v>21</v>
      </c>
      <c r="F1104">
        <v>184</v>
      </c>
      <c r="G1104">
        <v>100780091</v>
      </c>
      <c r="H1104">
        <v>100780920</v>
      </c>
      <c r="I1104">
        <v>12395.5</v>
      </c>
      <c r="J1104" t="s">
        <v>13</v>
      </c>
      <c r="K1104">
        <v>1.48440966479771E-2</v>
      </c>
    </row>
    <row r="1105" spans="1:11" x14ac:dyDescent="0.2">
      <c r="A1105">
        <v>3</v>
      </c>
      <c r="B1105" t="s">
        <v>1413</v>
      </c>
      <c r="C1105">
        <v>159732882</v>
      </c>
      <c r="D1105">
        <v>160015095</v>
      </c>
      <c r="E1105" t="s">
        <v>231</v>
      </c>
      <c r="F1105">
        <v>40</v>
      </c>
      <c r="G1105">
        <v>160011913</v>
      </c>
      <c r="H1105">
        <v>160012869</v>
      </c>
      <c r="I1105">
        <v>2704</v>
      </c>
      <c r="J1105" t="s">
        <v>13</v>
      </c>
      <c r="K1105">
        <v>1.4792899408284E-2</v>
      </c>
    </row>
    <row r="1106" spans="1:11" x14ac:dyDescent="0.2">
      <c r="A1106">
        <v>20</v>
      </c>
      <c r="B1106" t="s">
        <v>1167</v>
      </c>
      <c r="C1106">
        <v>48507781</v>
      </c>
      <c r="D1106">
        <v>49891244</v>
      </c>
      <c r="E1106" t="s">
        <v>287</v>
      </c>
      <c r="F1106">
        <v>361</v>
      </c>
      <c r="G1106">
        <v>49914349</v>
      </c>
      <c r="H1106">
        <v>49917028</v>
      </c>
      <c r="I1106">
        <v>24444.5</v>
      </c>
      <c r="J1106" t="s">
        <v>19</v>
      </c>
      <c r="K1106">
        <v>1.47681482542085E-2</v>
      </c>
    </row>
    <row r="1107" spans="1:11" x14ac:dyDescent="0.2">
      <c r="A1107">
        <v>6</v>
      </c>
      <c r="B1107" t="s">
        <v>167</v>
      </c>
      <c r="C1107">
        <v>34688714</v>
      </c>
      <c r="D1107">
        <v>34720937</v>
      </c>
      <c r="E1107" t="s">
        <v>113</v>
      </c>
      <c r="F1107">
        <v>347</v>
      </c>
      <c r="G1107">
        <v>34696886</v>
      </c>
      <c r="H1107">
        <v>34697965</v>
      </c>
      <c r="I1107">
        <v>23511.5</v>
      </c>
      <c r="J1107" t="s">
        <v>13</v>
      </c>
      <c r="K1107">
        <v>1.4758735087084999E-2</v>
      </c>
    </row>
    <row r="1108" spans="1:11" x14ac:dyDescent="0.2">
      <c r="A1108">
        <v>19</v>
      </c>
      <c r="B1108" t="s">
        <v>517</v>
      </c>
      <c r="C1108">
        <v>18517767</v>
      </c>
      <c r="D1108">
        <v>18406957</v>
      </c>
      <c r="E1108" t="s">
        <v>56</v>
      </c>
      <c r="F1108">
        <v>140</v>
      </c>
      <c r="G1108">
        <v>18396769</v>
      </c>
      <c r="H1108">
        <v>18398159</v>
      </c>
      <c r="I1108">
        <v>9493</v>
      </c>
      <c r="J1108" t="s">
        <v>13</v>
      </c>
      <c r="K1108">
        <v>1.4747708838091201E-2</v>
      </c>
    </row>
    <row r="1109" spans="1:11" x14ac:dyDescent="0.2">
      <c r="A1109">
        <v>3</v>
      </c>
      <c r="B1109" t="s">
        <v>1414</v>
      </c>
      <c r="C1109">
        <v>159732892</v>
      </c>
      <c r="D1109">
        <v>160015105</v>
      </c>
      <c r="E1109" t="s">
        <v>231</v>
      </c>
      <c r="F1109">
        <v>40</v>
      </c>
      <c r="G1109">
        <v>160011913</v>
      </c>
      <c r="H1109">
        <v>160012869</v>
      </c>
      <c r="I1109">
        <v>2714</v>
      </c>
      <c r="J1109" t="s">
        <v>13</v>
      </c>
      <c r="K1109">
        <v>1.4738393515106901E-2</v>
      </c>
    </row>
    <row r="1110" spans="1:11" x14ac:dyDescent="0.2">
      <c r="A1110">
        <v>17</v>
      </c>
      <c r="B1110" t="s">
        <v>1455</v>
      </c>
      <c r="C1110">
        <v>37920847</v>
      </c>
      <c r="D1110">
        <v>39764594</v>
      </c>
      <c r="E1110" t="s">
        <v>219</v>
      </c>
      <c r="F1110">
        <v>129</v>
      </c>
      <c r="G1110">
        <v>39754630</v>
      </c>
      <c r="H1110">
        <v>39756993</v>
      </c>
      <c r="I1110">
        <v>8782.5</v>
      </c>
      <c r="J1110" t="s">
        <v>13</v>
      </c>
      <c r="K1110">
        <v>1.46883005977797E-2</v>
      </c>
    </row>
    <row r="1111" spans="1:11" x14ac:dyDescent="0.2">
      <c r="A1111">
        <v>16</v>
      </c>
      <c r="B1111" t="s">
        <v>451</v>
      </c>
      <c r="C1111">
        <v>11332801</v>
      </c>
      <c r="D1111">
        <v>11238944</v>
      </c>
      <c r="E1111" t="s">
        <v>137</v>
      </c>
      <c r="F1111">
        <v>85</v>
      </c>
      <c r="G1111">
        <v>11232649</v>
      </c>
      <c r="H1111">
        <v>11233658</v>
      </c>
      <c r="I1111">
        <v>5790.5</v>
      </c>
      <c r="J1111" t="s">
        <v>13</v>
      </c>
      <c r="K1111">
        <v>1.4679215957171201E-2</v>
      </c>
    </row>
    <row r="1112" spans="1:11" x14ac:dyDescent="0.2">
      <c r="A1112">
        <v>16</v>
      </c>
      <c r="B1112" t="s">
        <v>452</v>
      </c>
      <c r="C1112">
        <v>11332805</v>
      </c>
      <c r="D1112">
        <v>11238948</v>
      </c>
      <c r="E1112" t="s">
        <v>137</v>
      </c>
      <c r="F1112">
        <v>85</v>
      </c>
      <c r="G1112">
        <v>11232649</v>
      </c>
      <c r="H1112">
        <v>11233658</v>
      </c>
      <c r="I1112">
        <v>5794.5</v>
      </c>
      <c r="J1112" t="s">
        <v>13</v>
      </c>
      <c r="K1112">
        <v>1.46690827508845E-2</v>
      </c>
    </row>
    <row r="1113" spans="1:11" x14ac:dyDescent="0.2">
      <c r="A1113">
        <v>16</v>
      </c>
      <c r="B1113" t="s">
        <v>453</v>
      </c>
      <c r="C1113">
        <v>11171602</v>
      </c>
      <c r="D1113">
        <v>11077745</v>
      </c>
      <c r="E1113" t="s">
        <v>335</v>
      </c>
      <c r="F1113">
        <v>25</v>
      </c>
      <c r="G1113">
        <v>11079048</v>
      </c>
      <c r="H1113">
        <v>11079859</v>
      </c>
      <c r="I1113">
        <v>1708.5</v>
      </c>
      <c r="J1113" t="s">
        <v>19</v>
      </c>
      <c r="K1113">
        <v>1.46327187591454E-2</v>
      </c>
    </row>
    <row r="1114" spans="1:11" x14ac:dyDescent="0.2">
      <c r="A1114">
        <v>6</v>
      </c>
      <c r="B1114" t="s">
        <v>1803</v>
      </c>
      <c r="C1114">
        <v>34688946</v>
      </c>
      <c r="D1114">
        <v>34721169</v>
      </c>
      <c r="E1114" t="s">
        <v>113</v>
      </c>
      <c r="F1114">
        <v>347</v>
      </c>
      <c r="G1114">
        <v>34696886</v>
      </c>
      <c r="H1114">
        <v>34697965</v>
      </c>
      <c r="I1114">
        <v>23743.5</v>
      </c>
      <c r="J1114" t="s">
        <v>13</v>
      </c>
      <c r="K1114">
        <v>1.46145260808221E-2</v>
      </c>
    </row>
    <row r="1115" spans="1:11" x14ac:dyDescent="0.2">
      <c r="A1115">
        <v>1</v>
      </c>
      <c r="B1115" t="s">
        <v>1442</v>
      </c>
      <c r="C1115">
        <v>236001779</v>
      </c>
      <c r="D1115">
        <v>235838479</v>
      </c>
      <c r="E1115" t="s">
        <v>780</v>
      </c>
      <c r="F1115">
        <v>59</v>
      </c>
      <c r="G1115">
        <v>235841917</v>
      </c>
      <c r="H1115">
        <v>235843136</v>
      </c>
      <c r="I1115">
        <v>4047.5</v>
      </c>
      <c r="J1115" t="s">
        <v>19</v>
      </c>
      <c r="K1115">
        <v>1.45768993205683E-2</v>
      </c>
    </row>
    <row r="1116" spans="1:11" x14ac:dyDescent="0.2">
      <c r="A1116">
        <v>17</v>
      </c>
      <c r="B1116" t="s">
        <v>338</v>
      </c>
      <c r="C1116">
        <v>73861835</v>
      </c>
      <c r="D1116">
        <v>75865754</v>
      </c>
      <c r="E1116" t="s">
        <v>339</v>
      </c>
      <c r="F1116">
        <v>171</v>
      </c>
      <c r="G1116">
        <v>75875929</v>
      </c>
      <c r="H1116">
        <v>75879063</v>
      </c>
      <c r="I1116">
        <v>11742</v>
      </c>
      <c r="J1116" t="s">
        <v>19</v>
      </c>
      <c r="K1116">
        <v>1.45631067961165E-2</v>
      </c>
    </row>
    <row r="1117" spans="1:11" x14ac:dyDescent="0.2">
      <c r="A1117">
        <v>20</v>
      </c>
      <c r="B1117" t="s">
        <v>1320</v>
      </c>
      <c r="C1117">
        <v>48453736</v>
      </c>
      <c r="D1117">
        <v>49837199</v>
      </c>
      <c r="E1117" t="s">
        <v>324</v>
      </c>
      <c r="F1117">
        <v>351</v>
      </c>
      <c r="G1117">
        <v>49812207</v>
      </c>
      <c r="H1117">
        <v>49813949</v>
      </c>
      <c r="I1117">
        <v>24121</v>
      </c>
      <c r="J1117" t="s">
        <v>13</v>
      </c>
      <c r="K1117">
        <v>1.45516355043323E-2</v>
      </c>
    </row>
    <row r="1118" spans="1:11" x14ac:dyDescent="0.2">
      <c r="A1118">
        <v>20</v>
      </c>
      <c r="B1118" t="s">
        <v>1317</v>
      </c>
      <c r="C1118">
        <v>48507406</v>
      </c>
      <c r="D1118">
        <v>49890869</v>
      </c>
      <c r="E1118" t="s">
        <v>287</v>
      </c>
      <c r="F1118">
        <v>361</v>
      </c>
      <c r="G1118">
        <v>49914349</v>
      </c>
      <c r="H1118">
        <v>49917028</v>
      </c>
      <c r="I1118">
        <v>24819.5</v>
      </c>
      <c r="J1118" t="s">
        <v>19</v>
      </c>
      <c r="K1118">
        <v>1.4545015008360401E-2</v>
      </c>
    </row>
    <row r="1119" spans="1:11" x14ac:dyDescent="0.2">
      <c r="A1119">
        <v>8</v>
      </c>
      <c r="B1119" t="s">
        <v>643</v>
      </c>
      <c r="C1119">
        <v>8138944</v>
      </c>
      <c r="D1119">
        <v>8281422</v>
      </c>
      <c r="E1119" t="s">
        <v>550</v>
      </c>
      <c r="F1119">
        <v>116</v>
      </c>
      <c r="G1119">
        <v>8288858</v>
      </c>
      <c r="H1119">
        <v>8289973</v>
      </c>
      <c r="I1119">
        <v>7993.5</v>
      </c>
      <c r="J1119" t="s">
        <v>19</v>
      </c>
      <c r="K1119">
        <v>1.4511790830049401E-2</v>
      </c>
    </row>
    <row r="1120" spans="1:11" x14ac:dyDescent="0.2">
      <c r="A1120">
        <v>5</v>
      </c>
      <c r="B1120" t="s">
        <v>1206</v>
      </c>
      <c r="C1120">
        <v>100128913</v>
      </c>
      <c r="D1120">
        <v>100793209</v>
      </c>
      <c r="E1120" t="s">
        <v>21</v>
      </c>
      <c r="F1120">
        <v>184</v>
      </c>
      <c r="G1120">
        <v>100780091</v>
      </c>
      <c r="H1120">
        <v>100780920</v>
      </c>
      <c r="I1120">
        <v>12703.5</v>
      </c>
      <c r="J1120" t="s">
        <v>13</v>
      </c>
      <c r="K1120">
        <v>1.44841972684693E-2</v>
      </c>
    </row>
    <row r="1121" spans="1:11" x14ac:dyDescent="0.2">
      <c r="A1121">
        <v>20</v>
      </c>
      <c r="B1121" t="s">
        <v>1690</v>
      </c>
      <c r="C1121">
        <v>48453876</v>
      </c>
      <c r="D1121">
        <v>49837339</v>
      </c>
      <c r="E1121" t="s">
        <v>324</v>
      </c>
      <c r="F1121">
        <v>351</v>
      </c>
      <c r="G1121">
        <v>49812207</v>
      </c>
      <c r="H1121">
        <v>49813949</v>
      </c>
      <c r="I1121">
        <v>24261</v>
      </c>
      <c r="J1121" t="s">
        <v>13</v>
      </c>
      <c r="K1121">
        <v>1.4467664152343299E-2</v>
      </c>
    </row>
    <row r="1122" spans="1:11" x14ac:dyDescent="0.2">
      <c r="A1122">
        <v>22</v>
      </c>
      <c r="B1122" t="s">
        <v>994</v>
      </c>
      <c r="C1122">
        <v>21972401</v>
      </c>
      <c r="D1122">
        <v>21618112</v>
      </c>
      <c r="E1122" t="s">
        <v>153</v>
      </c>
      <c r="F1122">
        <v>357</v>
      </c>
      <c r="G1122">
        <v>21642212</v>
      </c>
      <c r="H1122">
        <v>21643457</v>
      </c>
      <c r="I1122">
        <v>24722.5</v>
      </c>
      <c r="J1122" t="s">
        <v>19</v>
      </c>
      <c r="K1122">
        <v>1.44402871877844E-2</v>
      </c>
    </row>
    <row r="1123" spans="1:11" x14ac:dyDescent="0.2">
      <c r="A1123">
        <v>6</v>
      </c>
      <c r="B1123" t="s">
        <v>112</v>
      </c>
      <c r="C1123">
        <v>34689377</v>
      </c>
      <c r="D1123">
        <v>34721600</v>
      </c>
      <c r="E1123" t="s">
        <v>113</v>
      </c>
      <c r="F1123">
        <v>347</v>
      </c>
      <c r="G1123">
        <v>34696886</v>
      </c>
      <c r="H1123">
        <v>34697965</v>
      </c>
      <c r="I1123">
        <v>24174.5</v>
      </c>
      <c r="J1123" t="s">
        <v>13</v>
      </c>
      <c r="K1123">
        <v>1.43539680241577E-2</v>
      </c>
    </row>
    <row r="1124" spans="1:11" x14ac:dyDescent="0.2">
      <c r="A1124">
        <v>5</v>
      </c>
      <c r="B1124" t="s">
        <v>944</v>
      </c>
      <c r="C1124">
        <v>100103383</v>
      </c>
      <c r="D1124">
        <v>100767679</v>
      </c>
      <c r="E1124" t="s">
        <v>21</v>
      </c>
      <c r="F1124">
        <v>184</v>
      </c>
      <c r="G1124">
        <v>100780091</v>
      </c>
      <c r="H1124">
        <v>100780920</v>
      </c>
      <c r="I1124">
        <v>12826.5</v>
      </c>
      <c r="J1124" t="s">
        <v>19</v>
      </c>
      <c r="K1124">
        <v>1.43453007445523E-2</v>
      </c>
    </row>
    <row r="1125" spans="1:11" x14ac:dyDescent="0.2">
      <c r="A1125">
        <v>8</v>
      </c>
      <c r="B1125" t="s">
        <v>1770</v>
      </c>
      <c r="C1125">
        <v>79559622</v>
      </c>
      <c r="D1125">
        <v>78647387</v>
      </c>
      <c r="E1125" t="s">
        <v>30</v>
      </c>
      <c r="F1125">
        <v>268</v>
      </c>
      <c r="G1125">
        <v>78665261</v>
      </c>
      <c r="H1125">
        <v>78666926</v>
      </c>
      <c r="I1125">
        <v>18706.5</v>
      </c>
      <c r="J1125" t="s">
        <v>19</v>
      </c>
      <c r="K1125">
        <v>1.4326570978002299E-2</v>
      </c>
    </row>
    <row r="1126" spans="1:11" x14ac:dyDescent="0.2">
      <c r="A1126">
        <v>1</v>
      </c>
      <c r="B1126" t="s">
        <v>633</v>
      </c>
      <c r="C1126">
        <v>198595099</v>
      </c>
      <c r="D1126">
        <v>198625969</v>
      </c>
      <c r="E1126" t="s">
        <v>368</v>
      </c>
      <c r="F1126">
        <v>19</v>
      </c>
      <c r="G1126">
        <v>198624447</v>
      </c>
      <c r="H1126">
        <v>198624828</v>
      </c>
      <c r="I1126">
        <v>1331.5</v>
      </c>
      <c r="J1126" t="s">
        <v>13</v>
      </c>
      <c r="K1126">
        <v>1.42696207285017E-2</v>
      </c>
    </row>
    <row r="1127" spans="1:11" x14ac:dyDescent="0.2">
      <c r="A1127">
        <v>3</v>
      </c>
      <c r="B1127" t="s">
        <v>1342</v>
      </c>
      <c r="C1127">
        <v>159732983</v>
      </c>
      <c r="D1127">
        <v>160015196</v>
      </c>
      <c r="E1127" t="s">
        <v>231</v>
      </c>
      <c r="F1127">
        <v>40</v>
      </c>
      <c r="G1127">
        <v>160011913</v>
      </c>
      <c r="H1127">
        <v>160012869</v>
      </c>
      <c r="I1127">
        <v>2805</v>
      </c>
      <c r="J1127" t="s">
        <v>13</v>
      </c>
      <c r="K1127">
        <v>1.4260249554367201E-2</v>
      </c>
    </row>
    <row r="1128" spans="1:11" x14ac:dyDescent="0.2">
      <c r="A1128">
        <v>6</v>
      </c>
      <c r="B1128" t="s">
        <v>1056</v>
      </c>
      <c r="C1128">
        <v>34689540</v>
      </c>
      <c r="D1128">
        <v>34721763</v>
      </c>
      <c r="E1128" t="s">
        <v>113</v>
      </c>
      <c r="F1128">
        <v>347</v>
      </c>
      <c r="G1128">
        <v>34696886</v>
      </c>
      <c r="H1128">
        <v>34697965</v>
      </c>
      <c r="I1128">
        <v>24337.5</v>
      </c>
      <c r="J1128" t="s">
        <v>13</v>
      </c>
      <c r="K1128">
        <v>1.4257832562917299E-2</v>
      </c>
    </row>
    <row r="1129" spans="1:11" x14ac:dyDescent="0.2">
      <c r="A1129">
        <v>5</v>
      </c>
      <c r="B1129" t="s">
        <v>601</v>
      </c>
      <c r="C1129">
        <v>100103288</v>
      </c>
      <c r="D1129">
        <v>100767584</v>
      </c>
      <c r="E1129" t="s">
        <v>21</v>
      </c>
      <c r="F1129">
        <v>184</v>
      </c>
      <c r="G1129">
        <v>100780091</v>
      </c>
      <c r="H1129">
        <v>100780920</v>
      </c>
      <c r="I1129">
        <v>12921.5</v>
      </c>
      <c r="J1129" t="s">
        <v>19</v>
      </c>
      <c r="K1129">
        <v>1.4239832836745001E-2</v>
      </c>
    </row>
    <row r="1130" spans="1:11" x14ac:dyDescent="0.2">
      <c r="A1130">
        <v>2</v>
      </c>
      <c r="B1130" t="s">
        <v>168</v>
      </c>
      <c r="C1130">
        <v>30492116</v>
      </c>
      <c r="D1130">
        <v>30269250</v>
      </c>
      <c r="E1130" t="s">
        <v>169</v>
      </c>
      <c r="F1130">
        <v>39</v>
      </c>
      <c r="G1130">
        <v>30266038</v>
      </c>
      <c r="H1130">
        <v>30266953</v>
      </c>
      <c r="I1130">
        <v>2754.5</v>
      </c>
      <c r="J1130" t="s">
        <v>13</v>
      </c>
      <c r="K1130">
        <v>1.41586494826647E-2</v>
      </c>
    </row>
    <row r="1131" spans="1:11" x14ac:dyDescent="0.2">
      <c r="A1131">
        <v>17</v>
      </c>
      <c r="B1131" t="s">
        <v>1006</v>
      </c>
      <c r="C1131">
        <v>37921194</v>
      </c>
      <c r="D1131">
        <v>39764941</v>
      </c>
      <c r="E1131" t="s">
        <v>219</v>
      </c>
      <c r="F1131">
        <v>129</v>
      </c>
      <c r="G1131">
        <v>39754630</v>
      </c>
      <c r="H1131">
        <v>39756993</v>
      </c>
      <c r="I1131">
        <v>9129.5</v>
      </c>
      <c r="J1131" t="s">
        <v>13</v>
      </c>
      <c r="K1131">
        <v>1.41300180732789E-2</v>
      </c>
    </row>
    <row r="1132" spans="1:11" x14ac:dyDescent="0.2">
      <c r="A1132">
        <v>19</v>
      </c>
      <c r="B1132" t="s">
        <v>1889</v>
      </c>
      <c r="C1132">
        <v>18518216</v>
      </c>
      <c r="D1132">
        <v>18407406</v>
      </c>
      <c r="E1132" t="s">
        <v>56</v>
      </c>
      <c r="F1132">
        <v>140</v>
      </c>
      <c r="G1132">
        <v>18396769</v>
      </c>
      <c r="H1132">
        <v>18398159</v>
      </c>
      <c r="I1132">
        <v>9942</v>
      </c>
      <c r="J1132" t="s">
        <v>13</v>
      </c>
      <c r="K1132">
        <v>1.40816737075035E-2</v>
      </c>
    </row>
    <row r="1133" spans="1:11" x14ac:dyDescent="0.2">
      <c r="A1133">
        <v>1</v>
      </c>
      <c r="B1133" t="s">
        <v>261</v>
      </c>
      <c r="C1133">
        <v>198548925</v>
      </c>
      <c r="D1133">
        <v>198579795</v>
      </c>
      <c r="E1133" t="s">
        <v>262</v>
      </c>
      <c r="F1133">
        <v>54</v>
      </c>
      <c r="G1133">
        <v>198575547</v>
      </c>
      <c r="H1133">
        <v>198576368</v>
      </c>
      <c r="I1133">
        <v>3837.5</v>
      </c>
      <c r="J1133" t="s">
        <v>13</v>
      </c>
      <c r="K1133">
        <v>1.4071661237784999E-2</v>
      </c>
    </row>
    <row r="1134" spans="1:11" x14ac:dyDescent="0.2">
      <c r="A1134">
        <v>8</v>
      </c>
      <c r="B1134" t="s">
        <v>699</v>
      </c>
      <c r="C1134">
        <v>79559251</v>
      </c>
      <c r="D1134">
        <v>78647016</v>
      </c>
      <c r="E1134" t="s">
        <v>30</v>
      </c>
      <c r="F1134">
        <v>268</v>
      </c>
      <c r="G1134">
        <v>78665261</v>
      </c>
      <c r="H1134">
        <v>78666926</v>
      </c>
      <c r="I1134">
        <v>19077.5</v>
      </c>
      <c r="J1134" t="s">
        <v>19</v>
      </c>
      <c r="K1134">
        <v>1.40479622592059E-2</v>
      </c>
    </row>
    <row r="1135" spans="1:11" x14ac:dyDescent="0.2">
      <c r="A1135">
        <v>8</v>
      </c>
      <c r="B1135" t="s">
        <v>748</v>
      </c>
      <c r="C1135">
        <v>79559230</v>
      </c>
      <c r="D1135">
        <v>78646995</v>
      </c>
      <c r="E1135" t="s">
        <v>30</v>
      </c>
      <c r="F1135">
        <v>268</v>
      </c>
      <c r="G1135">
        <v>78665261</v>
      </c>
      <c r="H1135">
        <v>78666926</v>
      </c>
      <c r="I1135">
        <v>19098.5</v>
      </c>
      <c r="J1135" t="s">
        <v>19</v>
      </c>
      <c r="K1135">
        <v>1.4032515642589701E-2</v>
      </c>
    </row>
    <row r="1136" spans="1:11" x14ac:dyDescent="0.2">
      <c r="A1136">
        <v>6</v>
      </c>
      <c r="B1136" t="s">
        <v>1495</v>
      </c>
      <c r="C1136">
        <v>34630245</v>
      </c>
      <c r="D1136">
        <v>34662468</v>
      </c>
      <c r="E1136" t="s">
        <v>914</v>
      </c>
      <c r="F1136">
        <v>75</v>
      </c>
      <c r="G1136">
        <v>34656260</v>
      </c>
      <c r="H1136">
        <v>34657964</v>
      </c>
      <c r="I1136">
        <v>5356</v>
      </c>
      <c r="J1136" t="s">
        <v>13</v>
      </c>
      <c r="K1136">
        <v>1.40029873039582E-2</v>
      </c>
    </row>
    <row r="1137" spans="1:11" x14ac:dyDescent="0.2">
      <c r="A1137">
        <v>6</v>
      </c>
      <c r="B1137" t="s">
        <v>1177</v>
      </c>
      <c r="C1137">
        <v>34690015</v>
      </c>
      <c r="D1137">
        <v>34722238</v>
      </c>
      <c r="E1137" t="s">
        <v>113</v>
      </c>
      <c r="F1137">
        <v>347</v>
      </c>
      <c r="G1137">
        <v>34696886</v>
      </c>
      <c r="H1137">
        <v>34697965</v>
      </c>
      <c r="I1137">
        <v>24812.5</v>
      </c>
      <c r="J1137" t="s">
        <v>13</v>
      </c>
      <c r="K1137">
        <v>1.3984886649874099E-2</v>
      </c>
    </row>
    <row r="1138" spans="1:11" x14ac:dyDescent="0.2">
      <c r="A1138">
        <v>2</v>
      </c>
      <c r="B1138" t="s">
        <v>1141</v>
      </c>
      <c r="C1138">
        <v>213871709</v>
      </c>
      <c r="D1138">
        <v>213006985</v>
      </c>
      <c r="E1138" t="s">
        <v>395</v>
      </c>
      <c r="F1138">
        <v>77</v>
      </c>
      <c r="G1138">
        <v>213001018</v>
      </c>
      <c r="H1138">
        <v>213001938</v>
      </c>
      <c r="I1138">
        <v>5507</v>
      </c>
      <c r="J1138" t="s">
        <v>13</v>
      </c>
      <c r="K1138">
        <v>1.39822044670419E-2</v>
      </c>
    </row>
    <row r="1139" spans="1:11" x14ac:dyDescent="0.2">
      <c r="A1139">
        <v>16</v>
      </c>
      <c r="B1139" t="s">
        <v>388</v>
      </c>
      <c r="C1139">
        <v>85967285</v>
      </c>
      <c r="D1139">
        <v>85933679</v>
      </c>
      <c r="E1139" t="s">
        <v>389</v>
      </c>
      <c r="F1139">
        <v>22</v>
      </c>
      <c r="G1139">
        <v>85931846</v>
      </c>
      <c r="H1139">
        <v>85932360</v>
      </c>
      <c r="I1139">
        <v>1576</v>
      </c>
      <c r="J1139" t="s">
        <v>13</v>
      </c>
      <c r="K1139">
        <v>1.3959390862944201E-2</v>
      </c>
    </row>
    <row r="1140" spans="1:11" x14ac:dyDescent="0.2">
      <c r="A1140">
        <v>22</v>
      </c>
      <c r="B1140" t="s">
        <v>815</v>
      </c>
      <c r="C1140">
        <v>21944478</v>
      </c>
      <c r="D1140">
        <v>21590189</v>
      </c>
      <c r="E1140" t="s">
        <v>51</v>
      </c>
      <c r="F1140">
        <v>35</v>
      </c>
      <c r="G1140">
        <v>21587508</v>
      </c>
      <c r="H1140">
        <v>21587819</v>
      </c>
      <c r="I1140">
        <v>2525.5</v>
      </c>
      <c r="J1140" t="s">
        <v>13</v>
      </c>
      <c r="K1140">
        <v>1.3858641853098401E-2</v>
      </c>
    </row>
    <row r="1141" spans="1:11" x14ac:dyDescent="0.2">
      <c r="A1141">
        <v>17</v>
      </c>
      <c r="B1141" t="s">
        <v>1908</v>
      </c>
      <c r="C1141">
        <v>37972648</v>
      </c>
      <c r="D1141">
        <v>39816395</v>
      </c>
      <c r="E1141" t="s">
        <v>165</v>
      </c>
      <c r="F1141">
        <v>33</v>
      </c>
      <c r="G1141">
        <v>39818458</v>
      </c>
      <c r="H1141">
        <v>39819148</v>
      </c>
      <c r="I1141">
        <v>2408</v>
      </c>
      <c r="J1141" t="s">
        <v>19</v>
      </c>
      <c r="K1141">
        <v>1.37043189368771E-2</v>
      </c>
    </row>
    <row r="1142" spans="1:11" x14ac:dyDescent="0.2">
      <c r="A1142">
        <v>5</v>
      </c>
      <c r="B1142" t="s">
        <v>943</v>
      </c>
      <c r="C1142">
        <v>100102762</v>
      </c>
      <c r="D1142">
        <v>100767058</v>
      </c>
      <c r="E1142" t="s">
        <v>21</v>
      </c>
      <c r="F1142">
        <v>184</v>
      </c>
      <c r="G1142">
        <v>100780091</v>
      </c>
      <c r="H1142">
        <v>100780920</v>
      </c>
      <c r="I1142">
        <v>13447.5</v>
      </c>
      <c r="J1142" t="s">
        <v>19</v>
      </c>
      <c r="K1142">
        <v>1.36828406767057E-2</v>
      </c>
    </row>
    <row r="1143" spans="1:11" x14ac:dyDescent="0.2">
      <c r="A1143">
        <v>11</v>
      </c>
      <c r="B1143" t="s">
        <v>1698</v>
      </c>
      <c r="C1143">
        <v>128499905</v>
      </c>
      <c r="D1143">
        <v>128630010</v>
      </c>
      <c r="E1143" t="s">
        <v>1433</v>
      </c>
      <c r="F1143">
        <v>20</v>
      </c>
      <c r="G1143">
        <v>128627687</v>
      </c>
      <c r="H1143">
        <v>128629392</v>
      </c>
      <c r="I1143">
        <v>1470.5</v>
      </c>
      <c r="J1143" t="s">
        <v>13</v>
      </c>
      <c r="K1143">
        <v>1.36008160489629E-2</v>
      </c>
    </row>
    <row r="1144" spans="1:11" x14ac:dyDescent="0.2">
      <c r="A1144">
        <v>8</v>
      </c>
      <c r="B1144" t="s">
        <v>116</v>
      </c>
      <c r="C1144">
        <v>79558605</v>
      </c>
      <c r="D1144">
        <v>78646370</v>
      </c>
      <c r="E1144" t="s">
        <v>30</v>
      </c>
      <c r="F1144">
        <v>268</v>
      </c>
      <c r="G1144">
        <v>78665261</v>
      </c>
      <c r="H1144">
        <v>78666926</v>
      </c>
      <c r="I1144">
        <v>19723.5</v>
      </c>
      <c r="J1144" t="s">
        <v>19</v>
      </c>
      <c r="K1144">
        <v>1.35878520546556E-2</v>
      </c>
    </row>
    <row r="1145" spans="1:11" x14ac:dyDescent="0.2">
      <c r="A1145">
        <v>20</v>
      </c>
      <c r="B1145" t="s">
        <v>249</v>
      </c>
      <c r="C1145">
        <v>48594510</v>
      </c>
      <c r="D1145">
        <v>49977973</v>
      </c>
      <c r="E1145" t="s">
        <v>250</v>
      </c>
      <c r="F1145">
        <v>71</v>
      </c>
      <c r="G1145">
        <v>49982988</v>
      </c>
      <c r="H1145">
        <v>49983434</v>
      </c>
      <c r="I1145">
        <v>5238</v>
      </c>
      <c r="J1145" t="s">
        <v>19</v>
      </c>
      <c r="K1145">
        <v>1.35547919053074E-2</v>
      </c>
    </row>
    <row r="1146" spans="1:11" x14ac:dyDescent="0.2">
      <c r="A1146">
        <v>5</v>
      </c>
      <c r="B1146" t="s">
        <v>518</v>
      </c>
      <c r="C1146">
        <v>100129834</v>
      </c>
      <c r="D1146">
        <v>100794130</v>
      </c>
      <c r="E1146" t="s">
        <v>21</v>
      </c>
      <c r="F1146">
        <v>184</v>
      </c>
      <c r="G1146">
        <v>100780091</v>
      </c>
      <c r="H1146">
        <v>100780920</v>
      </c>
      <c r="I1146">
        <v>13624.5</v>
      </c>
      <c r="J1146" t="s">
        <v>13</v>
      </c>
      <c r="K1146">
        <v>1.3505082755330499E-2</v>
      </c>
    </row>
    <row r="1147" spans="1:11" x14ac:dyDescent="0.2">
      <c r="A1147">
        <v>5</v>
      </c>
      <c r="B1147" t="s">
        <v>1468</v>
      </c>
      <c r="C1147">
        <v>133429192</v>
      </c>
      <c r="D1147">
        <v>134093501</v>
      </c>
      <c r="E1147" t="s">
        <v>26</v>
      </c>
      <c r="F1147">
        <v>37</v>
      </c>
      <c r="G1147">
        <v>134090358</v>
      </c>
      <c r="H1147">
        <v>134091157</v>
      </c>
      <c r="I1147">
        <v>2743.5</v>
      </c>
      <c r="J1147" t="s">
        <v>13</v>
      </c>
      <c r="K1147">
        <v>1.34864224530709E-2</v>
      </c>
    </row>
    <row r="1148" spans="1:11" x14ac:dyDescent="0.2">
      <c r="A1148">
        <v>8</v>
      </c>
      <c r="B1148" t="s">
        <v>362</v>
      </c>
      <c r="C1148">
        <v>79558441</v>
      </c>
      <c r="D1148">
        <v>78646206</v>
      </c>
      <c r="E1148" t="s">
        <v>30</v>
      </c>
      <c r="F1148">
        <v>268</v>
      </c>
      <c r="G1148">
        <v>78665261</v>
      </c>
      <c r="H1148">
        <v>78666926</v>
      </c>
      <c r="I1148">
        <v>19887.5</v>
      </c>
      <c r="J1148" t="s">
        <v>19</v>
      </c>
      <c r="K1148">
        <v>1.34758013827781E-2</v>
      </c>
    </row>
    <row r="1149" spans="1:11" x14ac:dyDescent="0.2">
      <c r="A1149">
        <v>19</v>
      </c>
      <c r="B1149" t="s">
        <v>57</v>
      </c>
      <c r="C1149">
        <v>18518778</v>
      </c>
      <c r="D1149">
        <v>18407968</v>
      </c>
      <c r="E1149" t="s">
        <v>56</v>
      </c>
      <c r="F1149">
        <v>140</v>
      </c>
      <c r="G1149">
        <v>18396769</v>
      </c>
      <c r="H1149">
        <v>18398159</v>
      </c>
      <c r="I1149">
        <v>10504</v>
      </c>
      <c r="J1149" t="s">
        <v>13</v>
      </c>
      <c r="K1149">
        <v>1.3328255902513301E-2</v>
      </c>
    </row>
    <row r="1150" spans="1:11" x14ac:dyDescent="0.2">
      <c r="A1150">
        <v>8</v>
      </c>
      <c r="B1150" t="s">
        <v>29</v>
      </c>
      <c r="C1150">
        <v>79598453</v>
      </c>
      <c r="D1150">
        <v>78686218</v>
      </c>
      <c r="E1150" t="s">
        <v>30</v>
      </c>
      <c r="F1150">
        <v>268</v>
      </c>
      <c r="G1150">
        <v>78665261</v>
      </c>
      <c r="H1150">
        <v>78666926</v>
      </c>
      <c r="I1150">
        <v>20124.5</v>
      </c>
      <c r="J1150" t="s">
        <v>13</v>
      </c>
      <c r="K1150">
        <v>1.33171010459887E-2</v>
      </c>
    </row>
    <row r="1151" spans="1:11" x14ac:dyDescent="0.2">
      <c r="A1151">
        <v>17</v>
      </c>
      <c r="B1151" t="s">
        <v>1735</v>
      </c>
      <c r="C1151">
        <v>37977541</v>
      </c>
      <c r="D1151">
        <v>39821288</v>
      </c>
      <c r="E1151" t="s">
        <v>165</v>
      </c>
      <c r="F1151">
        <v>33</v>
      </c>
      <c r="G1151">
        <v>39818458</v>
      </c>
      <c r="H1151">
        <v>39819148</v>
      </c>
      <c r="I1151">
        <v>2485</v>
      </c>
      <c r="J1151" t="s">
        <v>13</v>
      </c>
      <c r="K1151">
        <v>1.3279678068410501E-2</v>
      </c>
    </row>
    <row r="1152" spans="1:11" x14ac:dyDescent="0.2">
      <c r="A1152">
        <v>5</v>
      </c>
      <c r="B1152" t="s">
        <v>942</v>
      </c>
      <c r="C1152">
        <v>100102225</v>
      </c>
      <c r="D1152">
        <v>100766521</v>
      </c>
      <c r="E1152" t="s">
        <v>21</v>
      </c>
      <c r="F1152">
        <v>184</v>
      </c>
      <c r="G1152">
        <v>100780091</v>
      </c>
      <c r="H1152">
        <v>100780920</v>
      </c>
      <c r="I1152">
        <v>13984.5</v>
      </c>
      <c r="J1152" t="s">
        <v>19</v>
      </c>
      <c r="K1152">
        <v>1.31574242911795E-2</v>
      </c>
    </row>
    <row r="1153" spans="1:11" x14ac:dyDescent="0.2">
      <c r="A1153">
        <v>8</v>
      </c>
      <c r="B1153" t="s">
        <v>1517</v>
      </c>
      <c r="C1153">
        <v>79557844</v>
      </c>
      <c r="D1153">
        <v>78645609</v>
      </c>
      <c r="E1153" t="s">
        <v>30</v>
      </c>
      <c r="F1153">
        <v>268</v>
      </c>
      <c r="G1153">
        <v>78665261</v>
      </c>
      <c r="H1153">
        <v>78666926</v>
      </c>
      <c r="I1153">
        <v>20484.5</v>
      </c>
      <c r="J1153" t="s">
        <v>19</v>
      </c>
      <c r="K1153">
        <v>1.3083062803583199E-2</v>
      </c>
    </row>
    <row r="1154" spans="1:11" x14ac:dyDescent="0.2">
      <c r="A1154">
        <v>7</v>
      </c>
      <c r="B1154" t="s">
        <v>1752</v>
      </c>
      <c r="C1154">
        <v>28185891</v>
      </c>
      <c r="D1154">
        <v>28146272</v>
      </c>
      <c r="E1154" t="s">
        <v>400</v>
      </c>
      <c r="F1154">
        <v>26</v>
      </c>
      <c r="G1154">
        <v>28143935</v>
      </c>
      <c r="H1154">
        <v>28144622</v>
      </c>
      <c r="I1154">
        <v>1993.5</v>
      </c>
      <c r="J1154" t="s">
        <v>13</v>
      </c>
      <c r="K1154">
        <v>1.30423877602207E-2</v>
      </c>
    </row>
    <row r="1155" spans="1:11" x14ac:dyDescent="0.2">
      <c r="A1155">
        <v>10</v>
      </c>
      <c r="B1155" t="s">
        <v>83</v>
      </c>
      <c r="C1155">
        <v>63818424</v>
      </c>
      <c r="D1155">
        <v>62058665</v>
      </c>
      <c r="E1155" t="s">
        <v>84</v>
      </c>
      <c r="F1155">
        <v>38</v>
      </c>
      <c r="G1155">
        <v>62055351</v>
      </c>
      <c r="H1155">
        <v>62056091</v>
      </c>
      <c r="I1155">
        <v>2944</v>
      </c>
      <c r="J1155" t="s">
        <v>13</v>
      </c>
      <c r="K1155">
        <v>1.29076086956522E-2</v>
      </c>
    </row>
    <row r="1156" spans="1:11" x14ac:dyDescent="0.2">
      <c r="A1156">
        <v>10</v>
      </c>
      <c r="B1156" t="s">
        <v>102</v>
      </c>
      <c r="C1156">
        <v>63818425</v>
      </c>
      <c r="D1156">
        <v>62058666</v>
      </c>
      <c r="E1156" t="s">
        <v>84</v>
      </c>
      <c r="F1156">
        <v>38</v>
      </c>
      <c r="G1156">
        <v>62055351</v>
      </c>
      <c r="H1156">
        <v>62056091</v>
      </c>
      <c r="I1156">
        <v>2945</v>
      </c>
      <c r="J1156" t="s">
        <v>13</v>
      </c>
      <c r="K1156">
        <v>1.2903225806451601E-2</v>
      </c>
    </row>
    <row r="1157" spans="1:11" x14ac:dyDescent="0.2">
      <c r="A1157">
        <v>8</v>
      </c>
      <c r="B1157" t="s">
        <v>32</v>
      </c>
      <c r="C1157">
        <v>79599104</v>
      </c>
      <c r="D1157">
        <v>78686869</v>
      </c>
      <c r="E1157" t="s">
        <v>30</v>
      </c>
      <c r="F1157">
        <v>268</v>
      </c>
      <c r="G1157">
        <v>78665261</v>
      </c>
      <c r="H1157">
        <v>78666926</v>
      </c>
      <c r="I1157">
        <v>20775.5</v>
      </c>
      <c r="J1157" t="s">
        <v>13</v>
      </c>
      <c r="K1157">
        <v>1.28998098722052E-2</v>
      </c>
    </row>
    <row r="1158" spans="1:11" x14ac:dyDescent="0.2">
      <c r="A1158">
        <v>17</v>
      </c>
      <c r="B1158" t="s">
        <v>1323</v>
      </c>
      <c r="C1158">
        <v>73860303</v>
      </c>
      <c r="D1158">
        <v>75864222</v>
      </c>
      <c r="E1158" t="s">
        <v>339</v>
      </c>
      <c r="F1158">
        <v>171</v>
      </c>
      <c r="G1158">
        <v>75875929</v>
      </c>
      <c r="H1158">
        <v>75879063</v>
      </c>
      <c r="I1158">
        <v>13274</v>
      </c>
      <c r="J1158" t="s">
        <v>19</v>
      </c>
      <c r="K1158">
        <v>1.28823263522676E-2</v>
      </c>
    </row>
    <row r="1159" spans="1:11" x14ac:dyDescent="0.2">
      <c r="A1159">
        <v>12</v>
      </c>
      <c r="B1159" t="s">
        <v>1220</v>
      </c>
      <c r="C1159">
        <v>129296865</v>
      </c>
      <c r="D1159">
        <v>128812320</v>
      </c>
      <c r="E1159" t="s">
        <v>440</v>
      </c>
      <c r="F1159">
        <v>18</v>
      </c>
      <c r="G1159">
        <v>128810653</v>
      </c>
      <c r="H1159">
        <v>128811164</v>
      </c>
      <c r="I1159">
        <v>1411.5</v>
      </c>
      <c r="J1159" t="s">
        <v>13</v>
      </c>
      <c r="K1159">
        <v>1.2752391073326199E-2</v>
      </c>
    </row>
    <row r="1160" spans="1:11" x14ac:dyDescent="0.2">
      <c r="A1160">
        <v>8</v>
      </c>
      <c r="B1160" t="s">
        <v>1185</v>
      </c>
      <c r="C1160">
        <v>79557227</v>
      </c>
      <c r="D1160">
        <v>78644992</v>
      </c>
      <c r="E1160" t="s">
        <v>30</v>
      </c>
      <c r="F1160">
        <v>268</v>
      </c>
      <c r="G1160">
        <v>78665261</v>
      </c>
      <c r="H1160">
        <v>78666926</v>
      </c>
      <c r="I1160">
        <v>21101.5</v>
      </c>
      <c r="J1160" t="s">
        <v>19</v>
      </c>
      <c r="K1160">
        <v>1.27005189204559E-2</v>
      </c>
    </row>
    <row r="1161" spans="1:11" x14ac:dyDescent="0.2">
      <c r="A1161">
        <v>8</v>
      </c>
      <c r="B1161" t="s">
        <v>728</v>
      </c>
      <c r="C1161">
        <v>79556891</v>
      </c>
      <c r="D1161">
        <v>78644656</v>
      </c>
      <c r="E1161" t="s">
        <v>30</v>
      </c>
      <c r="F1161">
        <v>268</v>
      </c>
      <c r="G1161">
        <v>78665261</v>
      </c>
      <c r="H1161">
        <v>78666926</v>
      </c>
      <c r="I1161">
        <v>21437.5</v>
      </c>
      <c r="J1161" t="s">
        <v>19</v>
      </c>
      <c r="K1161">
        <v>1.2501457725947501E-2</v>
      </c>
    </row>
    <row r="1162" spans="1:11" x14ac:dyDescent="0.2">
      <c r="A1162">
        <v>8</v>
      </c>
      <c r="B1162" t="s">
        <v>712</v>
      </c>
      <c r="C1162">
        <v>79599884</v>
      </c>
      <c r="D1162">
        <v>78687649</v>
      </c>
      <c r="E1162" t="s">
        <v>30</v>
      </c>
      <c r="F1162">
        <v>268</v>
      </c>
      <c r="G1162">
        <v>78665261</v>
      </c>
      <c r="H1162">
        <v>78666926</v>
      </c>
      <c r="I1162">
        <v>21555.5</v>
      </c>
      <c r="J1162" t="s">
        <v>13</v>
      </c>
      <c r="K1162">
        <v>1.24330217345921E-2</v>
      </c>
    </row>
    <row r="1163" spans="1:11" x14ac:dyDescent="0.2">
      <c r="A1163">
        <v>17</v>
      </c>
      <c r="B1163" t="s">
        <v>512</v>
      </c>
      <c r="C1163">
        <v>37954451</v>
      </c>
      <c r="D1163">
        <v>39798198</v>
      </c>
      <c r="E1163" t="s">
        <v>238</v>
      </c>
      <c r="F1163">
        <v>40</v>
      </c>
      <c r="G1163">
        <v>39794656</v>
      </c>
      <c r="H1163">
        <v>39795301</v>
      </c>
      <c r="I1163">
        <v>3219.5</v>
      </c>
      <c r="J1163" t="s">
        <v>13</v>
      </c>
      <c r="K1163">
        <v>1.2424289485944999E-2</v>
      </c>
    </row>
    <row r="1164" spans="1:11" x14ac:dyDescent="0.2">
      <c r="A1164">
        <v>6</v>
      </c>
      <c r="B1164" t="s">
        <v>721</v>
      </c>
      <c r="C1164">
        <v>106576728</v>
      </c>
      <c r="D1164">
        <v>106128853</v>
      </c>
      <c r="E1164" t="s">
        <v>722</v>
      </c>
      <c r="F1164">
        <v>33</v>
      </c>
      <c r="G1164">
        <v>106125900</v>
      </c>
      <c r="H1164">
        <v>106126471</v>
      </c>
      <c r="I1164">
        <v>2667.5</v>
      </c>
      <c r="J1164" t="s">
        <v>13</v>
      </c>
      <c r="K1164">
        <v>1.2371134020618599E-2</v>
      </c>
    </row>
    <row r="1165" spans="1:11" x14ac:dyDescent="0.2">
      <c r="A1165">
        <v>5</v>
      </c>
      <c r="B1165" t="s">
        <v>680</v>
      </c>
      <c r="C1165">
        <v>100131114</v>
      </c>
      <c r="D1165">
        <v>100795410</v>
      </c>
      <c r="E1165" t="s">
        <v>21</v>
      </c>
      <c r="F1165">
        <v>184</v>
      </c>
      <c r="G1165">
        <v>100780091</v>
      </c>
      <c r="H1165">
        <v>100780920</v>
      </c>
      <c r="I1165">
        <v>14904.5</v>
      </c>
      <c r="J1165" t="s">
        <v>13</v>
      </c>
      <c r="K1165">
        <v>1.23452648528968E-2</v>
      </c>
    </row>
    <row r="1166" spans="1:11" x14ac:dyDescent="0.2">
      <c r="A1166">
        <v>3</v>
      </c>
      <c r="B1166" t="s">
        <v>1363</v>
      </c>
      <c r="C1166">
        <v>159733428</v>
      </c>
      <c r="D1166">
        <v>160015641</v>
      </c>
      <c r="E1166" t="s">
        <v>231</v>
      </c>
      <c r="F1166">
        <v>40</v>
      </c>
      <c r="G1166">
        <v>160011913</v>
      </c>
      <c r="H1166">
        <v>160012869</v>
      </c>
      <c r="I1166">
        <v>3250</v>
      </c>
      <c r="J1166" t="s">
        <v>13</v>
      </c>
      <c r="K1166">
        <v>1.2307692307692301E-2</v>
      </c>
    </row>
    <row r="1167" spans="1:11" x14ac:dyDescent="0.2">
      <c r="A1167">
        <v>5</v>
      </c>
      <c r="B1167" t="s">
        <v>25</v>
      </c>
      <c r="C1167">
        <v>133429471</v>
      </c>
      <c r="D1167">
        <v>134093780</v>
      </c>
      <c r="E1167" t="s">
        <v>26</v>
      </c>
      <c r="F1167">
        <v>37</v>
      </c>
      <c r="G1167">
        <v>134090358</v>
      </c>
      <c r="H1167">
        <v>134091157</v>
      </c>
      <c r="I1167">
        <v>3022.5</v>
      </c>
      <c r="J1167" t="s">
        <v>13</v>
      </c>
      <c r="K1167">
        <v>1.22415219189413E-2</v>
      </c>
    </row>
    <row r="1168" spans="1:11" x14ac:dyDescent="0.2">
      <c r="A1168">
        <v>3</v>
      </c>
      <c r="B1168" t="s">
        <v>1373</v>
      </c>
      <c r="C1168">
        <v>159733446</v>
      </c>
      <c r="D1168">
        <v>160015659</v>
      </c>
      <c r="E1168" t="s">
        <v>231</v>
      </c>
      <c r="F1168">
        <v>40</v>
      </c>
      <c r="G1168">
        <v>160011913</v>
      </c>
      <c r="H1168">
        <v>160012869</v>
      </c>
      <c r="I1168">
        <v>3268</v>
      </c>
      <c r="J1168" t="s">
        <v>13</v>
      </c>
      <c r="K1168">
        <v>1.2239902080783399E-2</v>
      </c>
    </row>
    <row r="1169" spans="1:11" x14ac:dyDescent="0.2">
      <c r="A1169">
        <v>17</v>
      </c>
      <c r="B1169" t="s">
        <v>564</v>
      </c>
      <c r="C1169">
        <v>38007190</v>
      </c>
      <c r="D1169">
        <v>39850937</v>
      </c>
      <c r="E1169" t="s">
        <v>240</v>
      </c>
      <c r="F1169">
        <v>32</v>
      </c>
      <c r="G1169">
        <v>39847924</v>
      </c>
      <c r="H1169">
        <v>39848702</v>
      </c>
      <c r="I1169">
        <v>2624</v>
      </c>
      <c r="J1169" t="s">
        <v>13</v>
      </c>
      <c r="K1169">
        <v>1.21951219512195E-2</v>
      </c>
    </row>
    <row r="1170" spans="1:11" x14ac:dyDescent="0.2">
      <c r="A1170">
        <v>8</v>
      </c>
      <c r="B1170" t="s">
        <v>1212</v>
      </c>
      <c r="C1170">
        <v>79556148</v>
      </c>
      <c r="D1170">
        <v>78643913</v>
      </c>
      <c r="E1170" t="s">
        <v>30</v>
      </c>
      <c r="F1170">
        <v>268</v>
      </c>
      <c r="G1170">
        <v>78665261</v>
      </c>
      <c r="H1170">
        <v>78666926</v>
      </c>
      <c r="I1170">
        <v>22180.5</v>
      </c>
      <c r="J1170" t="s">
        <v>19</v>
      </c>
      <c r="K1170">
        <v>1.2082685241541E-2</v>
      </c>
    </row>
    <row r="1171" spans="1:11" x14ac:dyDescent="0.2">
      <c r="A1171">
        <v>17</v>
      </c>
      <c r="B1171" t="s">
        <v>1318</v>
      </c>
      <c r="C1171">
        <v>73859360</v>
      </c>
      <c r="D1171">
        <v>75863279</v>
      </c>
      <c r="E1171" t="s">
        <v>339</v>
      </c>
      <c r="F1171">
        <v>171</v>
      </c>
      <c r="G1171">
        <v>75875929</v>
      </c>
      <c r="H1171">
        <v>75879063</v>
      </c>
      <c r="I1171">
        <v>14217</v>
      </c>
      <c r="J1171" t="s">
        <v>19</v>
      </c>
      <c r="K1171">
        <v>1.20278539776324E-2</v>
      </c>
    </row>
    <row r="1172" spans="1:11" x14ac:dyDescent="0.2">
      <c r="A1172">
        <v>17</v>
      </c>
      <c r="B1172" t="s">
        <v>222</v>
      </c>
      <c r="C1172">
        <v>37922804</v>
      </c>
      <c r="D1172">
        <v>39766551</v>
      </c>
      <c r="E1172" t="s">
        <v>219</v>
      </c>
      <c r="F1172">
        <v>129</v>
      </c>
      <c r="G1172">
        <v>39754630</v>
      </c>
      <c r="H1172">
        <v>39756993</v>
      </c>
      <c r="I1172">
        <v>10739.5</v>
      </c>
      <c r="J1172" t="s">
        <v>13</v>
      </c>
      <c r="K1172">
        <v>1.2011732389776099E-2</v>
      </c>
    </row>
    <row r="1173" spans="1:11" x14ac:dyDescent="0.2">
      <c r="A1173">
        <v>1</v>
      </c>
      <c r="B1173" t="s">
        <v>64</v>
      </c>
      <c r="C1173">
        <v>198544313</v>
      </c>
      <c r="D1173">
        <v>198575183</v>
      </c>
      <c r="E1173" t="s">
        <v>65</v>
      </c>
      <c r="F1173">
        <v>282</v>
      </c>
      <c r="G1173">
        <v>198596892</v>
      </c>
      <c r="H1173">
        <v>198600437</v>
      </c>
      <c r="I1173">
        <v>23481.5</v>
      </c>
      <c r="J1173" t="s">
        <v>19</v>
      </c>
      <c r="K1173">
        <v>1.2009454251219E-2</v>
      </c>
    </row>
    <row r="1174" spans="1:11" x14ac:dyDescent="0.2">
      <c r="A1174">
        <v>17</v>
      </c>
      <c r="B1174" t="s">
        <v>1726</v>
      </c>
      <c r="C1174">
        <v>37977814</v>
      </c>
      <c r="D1174">
        <v>39821561</v>
      </c>
      <c r="E1174" t="s">
        <v>165</v>
      </c>
      <c r="F1174">
        <v>33</v>
      </c>
      <c r="G1174">
        <v>39818458</v>
      </c>
      <c r="H1174">
        <v>39819148</v>
      </c>
      <c r="I1174">
        <v>2758</v>
      </c>
      <c r="J1174" t="s">
        <v>13</v>
      </c>
      <c r="K1174">
        <v>1.1965192168237901E-2</v>
      </c>
    </row>
    <row r="1175" spans="1:11" x14ac:dyDescent="0.2">
      <c r="A1175">
        <v>3</v>
      </c>
      <c r="B1175" t="s">
        <v>1374</v>
      </c>
      <c r="C1175">
        <v>159733527</v>
      </c>
      <c r="D1175">
        <v>160015740</v>
      </c>
      <c r="E1175" t="s">
        <v>231</v>
      </c>
      <c r="F1175">
        <v>40</v>
      </c>
      <c r="G1175">
        <v>160011913</v>
      </c>
      <c r="H1175">
        <v>160012869</v>
      </c>
      <c r="I1175">
        <v>3349</v>
      </c>
      <c r="J1175" t="s">
        <v>13</v>
      </c>
      <c r="K1175">
        <v>1.1943863839952201E-2</v>
      </c>
    </row>
    <row r="1176" spans="1:11" x14ac:dyDescent="0.2">
      <c r="A1176">
        <v>5</v>
      </c>
      <c r="B1176" t="s">
        <v>1337</v>
      </c>
      <c r="C1176">
        <v>100131684</v>
      </c>
      <c r="D1176">
        <v>100795980</v>
      </c>
      <c r="E1176" t="s">
        <v>21</v>
      </c>
      <c r="F1176">
        <v>184</v>
      </c>
      <c r="G1176">
        <v>100780091</v>
      </c>
      <c r="H1176">
        <v>100780920</v>
      </c>
      <c r="I1176">
        <v>15474.5</v>
      </c>
      <c r="J1176" t="s">
        <v>13</v>
      </c>
      <c r="K1176">
        <v>1.1890529580923501E-2</v>
      </c>
    </row>
    <row r="1177" spans="1:11" x14ac:dyDescent="0.2">
      <c r="A1177">
        <v>17</v>
      </c>
      <c r="B1177" t="s">
        <v>1308</v>
      </c>
      <c r="C1177">
        <v>73859186</v>
      </c>
      <c r="D1177">
        <v>75863105</v>
      </c>
      <c r="E1177" t="s">
        <v>339</v>
      </c>
      <c r="F1177">
        <v>171</v>
      </c>
      <c r="G1177">
        <v>75875929</v>
      </c>
      <c r="H1177">
        <v>75879063</v>
      </c>
      <c r="I1177">
        <v>14391</v>
      </c>
      <c r="J1177" t="s">
        <v>19</v>
      </c>
      <c r="K1177">
        <v>1.1882426516572901E-2</v>
      </c>
    </row>
    <row r="1178" spans="1:11" x14ac:dyDescent="0.2">
      <c r="A1178">
        <v>16</v>
      </c>
      <c r="B1178" t="s">
        <v>1721</v>
      </c>
      <c r="C1178">
        <v>11334242</v>
      </c>
      <c r="D1178">
        <v>11240385</v>
      </c>
      <c r="E1178" t="s">
        <v>137</v>
      </c>
      <c r="F1178">
        <v>85</v>
      </c>
      <c r="G1178">
        <v>11232649</v>
      </c>
      <c r="H1178">
        <v>11233658</v>
      </c>
      <c r="I1178">
        <v>7231.5</v>
      </c>
      <c r="J1178" t="s">
        <v>13</v>
      </c>
      <c r="K1178">
        <v>1.1754131231418099E-2</v>
      </c>
    </row>
    <row r="1179" spans="1:11" x14ac:dyDescent="0.2">
      <c r="A1179">
        <v>17</v>
      </c>
      <c r="B1179" t="s">
        <v>346</v>
      </c>
      <c r="C1179">
        <v>73859002</v>
      </c>
      <c r="D1179">
        <v>75862921</v>
      </c>
      <c r="E1179" t="s">
        <v>339</v>
      </c>
      <c r="F1179">
        <v>171</v>
      </c>
      <c r="G1179">
        <v>75875929</v>
      </c>
      <c r="H1179">
        <v>75879063</v>
      </c>
      <c r="I1179">
        <v>14575</v>
      </c>
      <c r="J1179" t="s">
        <v>19</v>
      </c>
      <c r="K1179">
        <v>1.1732418524871399E-2</v>
      </c>
    </row>
    <row r="1180" spans="1:11" x14ac:dyDescent="0.2">
      <c r="A1180">
        <v>8</v>
      </c>
      <c r="B1180" t="s">
        <v>578</v>
      </c>
      <c r="C1180">
        <v>79555474</v>
      </c>
      <c r="D1180">
        <v>78643239</v>
      </c>
      <c r="E1180" t="s">
        <v>30</v>
      </c>
      <c r="F1180">
        <v>268</v>
      </c>
      <c r="G1180">
        <v>78665261</v>
      </c>
      <c r="H1180">
        <v>78666926</v>
      </c>
      <c r="I1180">
        <v>22854.5</v>
      </c>
      <c r="J1180" t="s">
        <v>19</v>
      </c>
      <c r="K1180">
        <v>1.1726355859896301E-2</v>
      </c>
    </row>
    <row r="1181" spans="1:11" x14ac:dyDescent="0.2">
      <c r="A1181">
        <v>3</v>
      </c>
      <c r="B1181" t="s">
        <v>1375</v>
      </c>
      <c r="C1181">
        <v>159733600</v>
      </c>
      <c r="D1181">
        <v>160015813</v>
      </c>
      <c r="E1181" t="s">
        <v>231</v>
      </c>
      <c r="F1181">
        <v>40</v>
      </c>
      <c r="G1181">
        <v>160011913</v>
      </c>
      <c r="H1181">
        <v>160012869</v>
      </c>
      <c r="I1181">
        <v>3422</v>
      </c>
      <c r="J1181" t="s">
        <v>13</v>
      </c>
      <c r="K1181">
        <v>1.16890707188778E-2</v>
      </c>
    </row>
    <row r="1182" spans="1:11" x14ac:dyDescent="0.2">
      <c r="A1182">
        <v>17</v>
      </c>
      <c r="B1182" t="s">
        <v>345</v>
      </c>
      <c r="C1182">
        <v>73858938</v>
      </c>
      <c r="D1182">
        <v>75862857</v>
      </c>
      <c r="E1182" t="s">
        <v>339</v>
      </c>
      <c r="F1182">
        <v>171</v>
      </c>
      <c r="G1182">
        <v>75875929</v>
      </c>
      <c r="H1182">
        <v>75879063</v>
      </c>
      <c r="I1182">
        <v>14639</v>
      </c>
      <c r="J1182" t="s">
        <v>19</v>
      </c>
      <c r="K1182">
        <v>1.16811257599563E-2</v>
      </c>
    </row>
    <row r="1183" spans="1:11" x14ac:dyDescent="0.2">
      <c r="A1183">
        <v>16</v>
      </c>
      <c r="B1183" t="s">
        <v>1965</v>
      </c>
      <c r="C1183">
        <v>85967594</v>
      </c>
      <c r="D1183">
        <v>85933988</v>
      </c>
      <c r="E1183" t="s">
        <v>389</v>
      </c>
      <c r="F1183">
        <v>22</v>
      </c>
      <c r="G1183">
        <v>85931846</v>
      </c>
      <c r="H1183">
        <v>85932360</v>
      </c>
      <c r="I1183">
        <v>1885</v>
      </c>
      <c r="J1183" t="s">
        <v>13</v>
      </c>
      <c r="K1183">
        <v>1.16710875331565E-2</v>
      </c>
    </row>
    <row r="1184" spans="1:11" x14ac:dyDescent="0.2">
      <c r="A1184">
        <v>6</v>
      </c>
      <c r="B1184" t="s">
        <v>1392</v>
      </c>
      <c r="C1184">
        <v>90986320</v>
      </c>
      <c r="D1184">
        <v>90276601</v>
      </c>
      <c r="E1184" t="s">
        <v>1393</v>
      </c>
      <c r="F1184">
        <v>245</v>
      </c>
      <c r="G1184">
        <v>90297093</v>
      </c>
      <c r="H1184">
        <v>90298170</v>
      </c>
      <c r="I1184">
        <v>21030.5</v>
      </c>
      <c r="J1184" t="s">
        <v>19</v>
      </c>
      <c r="K1184">
        <v>1.16497467963196E-2</v>
      </c>
    </row>
    <row r="1185" spans="1:11" x14ac:dyDescent="0.2">
      <c r="A1185">
        <v>17</v>
      </c>
      <c r="B1185" t="s">
        <v>258</v>
      </c>
      <c r="C1185">
        <v>38007319</v>
      </c>
      <c r="D1185">
        <v>39851066</v>
      </c>
      <c r="E1185" t="s">
        <v>240</v>
      </c>
      <c r="F1185">
        <v>32</v>
      </c>
      <c r="G1185">
        <v>39847924</v>
      </c>
      <c r="H1185">
        <v>39848702</v>
      </c>
      <c r="I1185">
        <v>2753</v>
      </c>
      <c r="J1185" t="s">
        <v>13</v>
      </c>
      <c r="K1185">
        <v>1.16236832546313E-2</v>
      </c>
    </row>
    <row r="1186" spans="1:11" x14ac:dyDescent="0.2">
      <c r="A1186">
        <v>8</v>
      </c>
      <c r="B1186" t="s">
        <v>718</v>
      </c>
      <c r="C1186">
        <v>79601420</v>
      </c>
      <c r="D1186">
        <v>78689185</v>
      </c>
      <c r="E1186" t="s">
        <v>30</v>
      </c>
      <c r="F1186">
        <v>268</v>
      </c>
      <c r="G1186">
        <v>78665261</v>
      </c>
      <c r="H1186">
        <v>78666926</v>
      </c>
      <c r="I1186">
        <v>23091.5</v>
      </c>
      <c r="J1186" t="s">
        <v>13</v>
      </c>
      <c r="K1186">
        <v>1.16060022086049E-2</v>
      </c>
    </row>
    <row r="1187" spans="1:11" x14ac:dyDescent="0.2">
      <c r="A1187">
        <v>8</v>
      </c>
      <c r="B1187" t="s">
        <v>1505</v>
      </c>
      <c r="C1187">
        <v>79555186</v>
      </c>
      <c r="D1187">
        <v>78642951</v>
      </c>
      <c r="E1187" t="s">
        <v>30</v>
      </c>
      <c r="F1187">
        <v>268</v>
      </c>
      <c r="G1187">
        <v>78665261</v>
      </c>
      <c r="H1187">
        <v>78666926</v>
      </c>
      <c r="I1187">
        <v>23142.5</v>
      </c>
      <c r="J1187" t="s">
        <v>19</v>
      </c>
      <c r="K1187">
        <v>1.1580425623852199E-2</v>
      </c>
    </row>
    <row r="1188" spans="1:11" x14ac:dyDescent="0.2">
      <c r="A1188">
        <v>5</v>
      </c>
      <c r="B1188" t="s">
        <v>519</v>
      </c>
      <c r="C1188">
        <v>100132138</v>
      </c>
      <c r="D1188">
        <v>100796434</v>
      </c>
      <c r="E1188" t="s">
        <v>21</v>
      </c>
      <c r="F1188">
        <v>184</v>
      </c>
      <c r="G1188">
        <v>100780091</v>
      </c>
      <c r="H1188">
        <v>100780920</v>
      </c>
      <c r="I1188">
        <v>15928.5</v>
      </c>
      <c r="J1188" t="s">
        <v>13</v>
      </c>
      <c r="K1188">
        <v>1.15516213077189E-2</v>
      </c>
    </row>
    <row r="1189" spans="1:11" x14ac:dyDescent="0.2">
      <c r="A1189">
        <v>17</v>
      </c>
      <c r="B1189" t="s">
        <v>462</v>
      </c>
      <c r="C1189">
        <v>73412894</v>
      </c>
      <c r="D1189">
        <v>75416813</v>
      </c>
      <c r="E1189" t="s">
        <v>146</v>
      </c>
      <c r="F1189">
        <v>49</v>
      </c>
      <c r="G1189">
        <v>75412300</v>
      </c>
      <c r="H1189">
        <v>75412827</v>
      </c>
      <c r="I1189">
        <v>4249.5</v>
      </c>
      <c r="J1189" t="s">
        <v>13</v>
      </c>
      <c r="K1189">
        <v>1.1530768325685401E-2</v>
      </c>
    </row>
    <row r="1190" spans="1:11" x14ac:dyDescent="0.2">
      <c r="A1190">
        <v>5</v>
      </c>
      <c r="B1190" t="s">
        <v>520</v>
      </c>
      <c r="C1190">
        <v>100132190</v>
      </c>
      <c r="D1190">
        <v>100796486</v>
      </c>
      <c r="E1190" t="s">
        <v>21</v>
      </c>
      <c r="F1190">
        <v>184</v>
      </c>
      <c r="G1190">
        <v>100780091</v>
      </c>
      <c r="H1190">
        <v>100780920</v>
      </c>
      <c r="I1190">
        <v>15980.5</v>
      </c>
      <c r="J1190" t="s">
        <v>13</v>
      </c>
      <c r="K1190">
        <v>1.15140327273865E-2</v>
      </c>
    </row>
    <row r="1191" spans="1:11" x14ac:dyDescent="0.2">
      <c r="A1191">
        <v>8</v>
      </c>
      <c r="B1191" t="s">
        <v>1013</v>
      </c>
      <c r="C1191">
        <v>8091701</v>
      </c>
      <c r="D1191">
        <v>8234179</v>
      </c>
      <c r="E1191" t="s">
        <v>36</v>
      </c>
      <c r="F1191">
        <v>62</v>
      </c>
      <c r="G1191">
        <v>8228573</v>
      </c>
      <c r="H1191">
        <v>8228922</v>
      </c>
      <c r="I1191">
        <v>5431.5</v>
      </c>
      <c r="J1191" t="s">
        <v>13</v>
      </c>
      <c r="K1191">
        <v>1.1414894596336199E-2</v>
      </c>
    </row>
    <row r="1192" spans="1:11" x14ac:dyDescent="0.2">
      <c r="A1192">
        <v>8</v>
      </c>
      <c r="B1192" t="s">
        <v>1032</v>
      </c>
      <c r="C1192">
        <v>8091706</v>
      </c>
      <c r="D1192">
        <v>8234184</v>
      </c>
      <c r="E1192" t="s">
        <v>36</v>
      </c>
      <c r="F1192">
        <v>62</v>
      </c>
      <c r="G1192">
        <v>8228573</v>
      </c>
      <c r="H1192">
        <v>8228922</v>
      </c>
      <c r="I1192">
        <v>5436.5</v>
      </c>
      <c r="J1192" t="s">
        <v>13</v>
      </c>
      <c r="K1192">
        <v>1.1404396210797399E-2</v>
      </c>
    </row>
    <row r="1193" spans="1:11" x14ac:dyDescent="0.2">
      <c r="A1193">
        <v>11</v>
      </c>
      <c r="B1193" t="s">
        <v>200</v>
      </c>
      <c r="C1193">
        <v>65564926</v>
      </c>
      <c r="D1193">
        <v>65797455</v>
      </c>
      <c r="E1193" t="s">
        <v>109</v>
      </c>
      <c r="F1193">
        <v>105</v>
      </c>
      <c r="G1193">
        <v>65787703</v>
      </c>
      <c r="H1193">
        <v>65788765</v>
      </c>
      <c r="I1193">
        <v>9221</v>
      </c>
      <c r="J1193" t="s">
        <v>13</v>
      </c>
      <c r="K1193">
        <v>1.13870512959549E-2</v>
      </c>
    </row>
    <row r="1194" spans="1:11" x14ac:dyDescent="0.2">
      <c r="A1194">
        <v>5</v>
      </c>
      <c r="B1194" t="s">
        <v>954</v>
      </c>
      <c r="C1194">
        <v>100084878</v>
      </c>
      <c r="D1194">
        <v>100749174</v>
      </c>
      <c r="E1194" t="s">
        <v>931</v>
      </c>
      <c r="F1194">
        <v>27</v>
      </c>
      <c r="G1194">
        <v>100746626</v>
      </c>
      <c r="H1194">
        <v>100746979</v>
      </c>
      <c r="I1194">
        <v>2371.5</v>
      </c>
      <c r="J1194" t="s">
        <v>13</v>
      </c>
      <c r="K1194">
        <v>1.13851992409867E-2</v>
      </c>
    </row>
    <row r="1195" spans="1:11" x14ac:dyDescent="0.2">
      <c r="A1195">
        <v>3</v>
      </c>
      <c r="B1195" t="s">
        <v>1271</v>
      </c>
      <c r="C1195">
        <v>159733692</v>
      </c>
      <c r="D1195">
        <v>160015905</v>
      </c>
      <c r="E1195" t="s">
        <v>231</v>
      </c>
      <c r="F1195">
        <v>40</v>
      </c>
      <c r="G1195">
        <v>160011913</v>
      </c>
      <c r="H1195">
        <v>160012869</v>
      </c>
      <c r="I1195">
        <v>3514</v>
      </c>
      <c r="J1195" t="s">
        <v>13</v>
      </c>
      <c r="K1195">
        <v>1.13830392714855E-2</v>
      </c>
    </row>
    <row r="1196" spans="1:11" x14ac:dyDescent="0.2">
      <c r="A1196">
        <v>8</v>
      </c>
      <c r="B1196" t="s">
        <v>1018</v>
      </c>
      <c r="C1196">
        <v>8091720</v>
      </c>
      <c r="D1196">
        <v>8234198</v>
      </c>
      <c r="E1196" t="s">
        <v>36</v>
      </c>
      <c r="F1196">
        <v>62</v>
      </c>
      <c r="G1196">
        <v>8228573</v>
      </c>
      <c r="H1196">
        <v>8228922</v>
      </c>
      <c r="I1196">
        <v>5450.5</v>
      </c>
      <c r="J1196" t="s">
        <v>13</v>
      </c>
      <c r="K1196">
        <v>1.1375103201541101E-2</v>
      </c>
    </row>
    <row r="1197" spans="1:11" x14ac:dyDescent="0.2">
      <c r="A1197">
        <v>17</v>
      </c>
      <c r="B1197" t="s">
        <v>1913</v>
      </c>
      <c r="C1197">
        <v>37954758</v>
      </c>
      <c r="D1197">
        <v>39798505</v>
      </c>
      <c r="E1197" t="s">
        <v>238</v>
      </c>
      <c r="F1197">
        <v>40</v>
      </c>
      <c r="G1197">
        <v>39794656</v>
      </c>
      <c r="H1197">
        <v>39795301</v>
      </c>
      <c r="I1197">
        <v>3526.5</v>
      </c>
      <c r="J1197" t="s">
        <v>13</v>
      </c>
      <c r="K1197">
        <v>1.1342691053452401E-2</v>
      </c>
    </row>
    <row r="1198" spans="1:11" x14ac:dyDescent="0.2">
      <c r="A1198">
        <v>11</v>
      </c>
      <c r="B1198" t="s">
        <v>1432</v>
      </c>
      <c r="C1198">
        <v>128500215</v>
      </c>
      <c r="D1198">
        <v>128630320</v>
      </c>
      <c r="E1198" t="s">
        <v>1433</v>
      </c>
      <c r="F1198">
        <v>20</v>
      </c>
      <c r="G1198">
        <v>128627687</v>
      </c>
      <c r="H1198">
        <v>128629392</v>
      </c>
      <c r="I1198">
        <v>1780.5</v>
      </c>
      <c r="J1198" t="s">
        <v>13</v>
      </c>
      <c r="K1198">
        <v>1.1232799775344001E-2</v>
      </c>
    </row>
    <row r="1199" spans="1:11" x14ac:dyDescent="0.2">
      <c r="A1199">
        <v>17</v>
      </c>
      <c r="B1199" t="s">
        <v>1065</v>
      </c>
      <c r="C1199">
        <v>37954798</v>
      </c>
      <c r="D1199">
        <v>39798545</v>
      </c>
      <c r="E1199" t="s">
        <v>238</v>
      </c>
      <c r="F1199">
        <v>40</v>
      </c>
      <c r="G1199">
        <v>39794656</v>
      </c>
      <c r="H1199">
        <v>39795301</v>
      </c>
      <c r="I1199">
        <v>3566.5</v>
      </c>
      <c r="J1199" t="s">
        <v>13</v>
      </c>
      <c r="K1199">
        <v>1.12154773587551E-2</v>
      </c>
    </row>
    <row r="1200" spans="1:11" x14ac:dyDescent="0.2">
      <c r="A1200">
        <v>17</v>
      </c>
      <c r="B1200" t="s">
        <v>1082</v>
      </c>
      <c r="C1200">
        <v>37954800</v>
      </c>
      <c r="D1200">
        <v>39798547</v>
      </c>
      <c r="E1200" t="s">
        <v>238</v>
      </c>
      <c r="F1200">
        <v>40</v>
      </c>
      <c r="G1200">
        <v>39794656</v>
      </c>
      <c r="H1200">
        <v>39795301</v>
      </c>
      <c r="I1200">
        <v>3568.5</v>
      </c>
      <c r="J1200" t="s">
        <v>13</v>
      </c>
      <c r="K1200">
        <v>1.12091915370604E-2</v>
      </c>
    </row>
    <row r="1201" spans="1:11" x14ac:dyDescent="0.2">
      <c r="A1201">
        <v>5</v>
      </c>
      <c r="B1201" t="s">
        <v>312</v>
      </c>
      <c r="C1201">
        <v>100132660</v>
      </c>
      <c r="D1201">
        <v>100796956</v>
      </c>
      <c r="E1201" t="s">
        <v>21</v>
      </c>
      <c r="F1201">
        <v>184</v>
      </c>
      <c r="G1201">
        <v>100780091</v>
      </c>
      <c r="H1201">
        <v>100780920</v>
      </c>
      <c r="I1201">
        <v>16450.5</v>
      </c>
      <c r="J1201" t="s">
        <v>13</v>
      </c>
      <c r="K1201">
        <v>1.1185070362603E-2</v>
      </c>
    </row>
    <row r="1202" spans="1:11" x14ac:dyDescent="0.2">
      <c r="A1202">
        <v>22</v>
      </c>
      <c r="B1202" t="s">
        <v>1346</v>
      </c>
      <c r="C1202">
        <v>21945096</v>
      </c>
      <c r="D1202">
        <v>21590807</v>
      </c>
      <c r="E1202" t="s">
        <v>51</v>
      </c>
      <c r="F1202">
        <v>35</v>
      </c>
      <c r="G1202">
        <v>21587508</v>
      </c>
      <c r="H1202">
        <v>21587819</v>
      </c>
      <c r="I1202">
        <v>3143.5</v>
      </c>
      <c r="J1202" t="s">
        <v>13</v>
      </c>
      <c r="K1202">
        <v>1.11340862096389E-2</v>
      </c>
    </row>
    <row r="1203" spans="1:11" x14ac:dyDescent="0.2">
      <c r="A1203">
        <v>17</v>
      </c>
      <c r="B1203" t="s">
        <v>218</v>
      </c>
      <c r="C1203">
        <v>37923771</v>
      </c>
      <c r="D1203">
        <v>39767518</v>
      </c>
      <c r="E1203" t="s">
        <v>219</v>
      </c>
      <c r="F1203">
        <v>129</v>
      </c>
      <c r="G1203">
        <v>39754630</v>
      </c>
      <c r="H1203">
        <v>39756993</v>
      </c>
      <c r="I1203">
        <v>11706.5</v>
      </c>
      <c r="J1203" t="s">
        <v>13</v>
      </c>
      <c r="K1203">
        <v>1.1019519070601801E-2</v>
      </c>
    </row>
    <row r="1204" spans="1:11" x14ac:dyDescent="0.2">
      <c r="A1204">
        <v>8</v>
      </c>
      <c r="B1204" t="s">
        <v>549</v>
      </c>
      <c r="C1204">
        <v>8136410</v>
      </c>
      <c r="D1204">
        <v>8278888</v>
      </c>
      <c r="E1204" t="s">
        <v>550</v>
      </c>
      <c r="F1204">
        <v>116</v>
      </c>
      <c r="G1204">
        <v>8288858</v>
      </c>
      <c r="H1204">
        <v>8289973</v>
      </c>
      <c r="I1204">
        <v>10527.5</v>
      </c>
      <c r="J1204" t="s">
        <v>19</v>
      </c>
      <c r="K1204">
        <v>1.1018760389456201E-2</v>
      </c>
    </row>
    <row r="1205" spans="1:11" x14ac:dyDescent="0.2">
      <c r="A1205">
        <v>12</v>
      </c>
      <c r="B1205" t="s">
        <v>1045</v>
      </c>
      <c r="C1205">
        <v>111884608</v>
      </c>
      <c r="D1205">
        <v>111446804</v>
      </c>
      <c r="E1205" t="s">
        <v>1046</v>
      </c>
      <c r="F1205">
        <v>133</v>
      </c>
      <c r="G1205">
        <v>111434017</v>
      </c>
      <c r="H1205">
        <v>111435375</v>
      </c>
      <c r="I1205">
        <v>12108</v>
      </c>
      <c r="J1205" t="s">
        <v>13</v>
      </c>
      <c r="K1205">
        <v>1.09844730756525E-2</v>
      </c>
    </row>
    <row r="1206" spans="1:11" x14ac:dyDescent="0.2">
      <c r="A1206">
        <v>16</v>
      </c>
      <c r="B1206" t="s">
        <v>666</v>
      </c>
      <c r="C1206">
        <v>68602781</v>
      </c>
      <c r="D1206">
        <v>68568878</v>
      </c>
      <c r="E1206" t="s">
        <v>289</v>
      </c>
      <c r="F1206">
        <v>26</v>
      </c>
      <c r="G1206">
        <v>68566195</v>
      </c>
      <c r="H1206">
        <v>68566815</v>
      </c>
      <c r="I1206">
        <v>2373</v>
      </c>
      <c r="J1206" t="s">
        <v>13</v>
      </c>
      <c r="K1206">
        <v>1.09565950273915E-2</v>
      </c>
    </row>
    <row r="1207" spans="1:11" x14ac:dyDescent="0.2">
      <c r="A1207">
        <v>17</v>
      </c>
      <c r="B1207" t="s">
        <v>1938</v>
      </c>
      <c r="C1207">
        <v>37954883</v>
      </c>
      <c r="D1207">
        <v>39798630</v>
      </c>
      <c r="E1207" t="s">
        <v>238</v>
      </c>
      <c r="F1207">
        <v>40</v>
      </c>
      <c r="G1207">
        <v>39794656</v>
      </c>
      <c r="H1207">
        <v>39795301</v>
      </c>
      <c r="I1207">
        <v>3651.5</v>
      </c>
      <c r="J1207" t="s">
        <v>13</v>
      </c>
      <c r="K1207">
        <v>1.09544023004245E-2</v>
      </c>
    </row>
    <row r="1208" spans="1:11" x14ac:dyDescent="0.2">
      <c r="A1208">
        <v>1</v>
      </c>
      <c r="B1208" t="s">
        <v>367</v>
      </c>
      <c r="C1208">
        <v>198595506</v>
      </c>
      <c r="D1208">
        <v>198626376</v>
      </c>
      <c r="E1208" t="s">
        <v>368</v>
      </c>
      <c r="F1208">
        <v>19</v>
      </c>
      <c r="G1208">
        <v>198624447</v>
      </c>
      <c r="H1208">
        <v>198624828</v>
      </c>
      <c r="I1208">
        <v>1738.5</v>
      </c>
      <c r="J1208" t="s">
        <v>13</v>
      </c>
      <c r="K1208">
        <v>1.0928961748633901E-2</v>
      </c>
    </row>
    <row r="1209" spans="1:11" x14ac:dyDescent="0.2">
      <c r="A1209">
        <v>16</v>
      </c>
      <c r="B1209" t="s">
        <v>460</v>
      </c>
      <c r="C1209">
        <v>11334818</v>
      </c>
      <c r="D1209">
        <v>11240961</v>
      </c>
      <c r="E1209" t="s">
        <v>137</v>
      </c>
      <c r="F1209">
        <v>85</v>
      </c>
      <c r="G1209">
        <v>11232649</v>
      </c>
      <c r="H1209">
        <v>11233658</v>
      </c>
      <c r="I1209">
        <v>7807.5</v>
      </c>
      <c r="J1209" t="s">
        <v>13</v>
      </c>
      <c r="K1209">
        <v>1.0886967659301999E-2</v>
      </c>
    </row>
    <row r="1210" spans="1:11" x14ac:dyDescent="0.2">
      <c r="A1210">
        <v>17</v>
      </c>
      <c r="B1210" t="s">
        <v>341</v>
      </c>
      <c r="C1210">
        <v>73857206</v>
      </c>
      <c r="D1210">
        <v>75861125</v>
      </c>
      <c r="E1210" t="s">
        <v>342</v>
      </c>
      <c r="F1210">
        <v>23</v>
      </c>
      <c r="G1210">
        <v>75858837</v>
      </c>
      <c r="H1210">
        <v>75859180</v>
      </c>
      <c r="I1210">
        <v>2116.5</v>
      </c>
      <c r="J1210" t="s">
        <v>13</v>
      </c>
      <c r="K1210">
        <v>1.0866997401370201E-2</v>
      </c>
    </row>
    <row r="1211" spans="1:11" x14ac:dyDescent="0.2">
      <c r="A1211">
        <v>17</v>
      </c>
      <c r="B1211" t="s">
        <v>1789</v>
      </c>
      <c r="C1211">
        <v>73359270</v>
      </c>
      <c r="D1211">
        <v>75363189</v>
      </c>
      <c r="E1211" t="s">
        <v>473</v>
      </c>
      <c r="F1211">
        <v>22</v>
      </c>
      <c r="G1211">
        <v>75360868</v>
      </c>
      <c r="H1211">
        <v>75361446</v>
      </c>
      <c r="I1211">
        <v>2032</v>
      </c>
      <c r="J1211" t="s">
        <v>13</v>
      </c>
      <c r="K1211">
        <v>1.08267716535433E-2</v>
      </c>
    </row>
    <row r="1212" spans="1:11" x14ac:dyDescent="0.2">
      <c r="A1212">
        <v>5</v>
      </c>
      <c r="B1212" t="s">
        <v>1161</v>
      </c>
      <c r="C1212">
        <v>100133268</v>
      </c>
      <c r="D1212">
        <v>100797564</v>
      </c>
      <c r="E1212" t="s">
        <v>21</v>
      </c>
      <c r="F1212">
        <v>184</v>
      </c>
      <c r="G1212">
        <v>100780091</v>
      </c>
      <c r="H1212">
        <v>100780920</v>
      </c>
      <c r="I1212">
        <v>17058.5</v>
      </c>
      <c r="J1212" t="s">
        <v>13</v>
      </c>
      <c r="K1212">
        <v>1.07864114664244E-2</v>
      </c>
    </row>
    <row r="1213" spans="1:11" x14ac:dyDescent="0.2">
      <c r="A1213">
        <v>8</v>
      </c>
      <c r="B1213" t="s">
        <v>1033</v>
      </c>
      <c r="C1213">
        <v>8092025</v>
      </c>
      <c r="D1213">
        <v>8234503</v>
      </c>
      <c r="E1213" t="s">
        <v>36</v>
      </c>
      <c r="F1213">
        <v>62</v>
      </c>
      <c r="G1213">
        <v>8228573</v>
      </c>
      <c r="H1213">
        <v>8228922</v>
      </c>
      <c r="I1213">
        <v>5755.5</v>
      </c>
      <c r="J1213" t="s">
        <v>13</v>
      </c>
      <c r="K1213">
        <v>1.0772304751976399E-2</v>
      </c>
    </row>
    <row r="1214" spans="1:11" x14ac:dyDescent="0.2">
      <c r="A1214">
        <v>17</v>
      </c>
      <c r="B1214" t="s">
        <v>1742</v>
      </c>
      <c r="C1214">
        <v>73857699</v>
      </c>
      <c r="D1214">
        <v>75861618</v>
      </c>
      <c r="E1214" t="s">
        <v>339</v>
      </c>
      <c r="F1214">
        <v>171</v>
      </c>
      <c r="G1214">
        <v>75875929</v>
      </c>
      <c r="H1214">
        <v>75879063</v>
      </c>
      <c r="I1214">
        <v>15878</v>
      </c>
      <c r="J1214" t="s">
        <v>19</v>
      </c>
      <c r="K1214">
        <v>1.0769618339841301E-2</v>
      </c>
    </row>
    <row r="1215" spans="1:11" x14ac:dyDescent="0.2">
      <c r="A1215">
        <v>1</v>
      </c>
      <c r="B1215" t="s">
        <v>779</v>
      </c>
      <c r="C1215">
        <v>236000305</v>
      </c>
      <c r="D1215">
        <v>235837005</v>
      </c>
      <c r="E1215" t="s">
        <v>780</v>
      </c>
      <c r="F1215">
        <v>59</v>
      </c>
      <c r="G1215">
        <v>235841917</v>
      </c>
      <c r="H1215">
        <v>235843136</v>
      </c>
      <c r="I1215">
        <v>5521.5</v>
      </c>
      <c r="J1215" t="s">
        <v>19</v>
      </c>
      <c r="K1215">
        <v>1.0685502128044901E-2</v>
      </c>
    </row>
    <row r="1216" spans="1:11" x14ac:dyDescent="0.2">
      <c r="A1216">
        <v>17</v>
      </c>
      <c r="B1216" t="s">
        <v>1792</v>
      </c>
      <c r="C1216">
        <v>73370224</v>
      </c>
      <c r="D1216">
        <v>75374143</v>
      </c>
      <c r="E1216" t="s">
        <v>751</v>
      </c>
      <c r="F1216">
        <v>213</v>
      </c>
      <c r="G1216">
        <v>75393394</v>
      </c>
      <c r="H1216">
        <v>75394869</v>
      </c>
      <c r="I1216">
        <v>19988.5</v>
      </c>
      <c r="J1216" t="s">
        <v>19</v>
      </c>
      <c r="K1216">
        <v>1.06561272731821E-2</v>
      </c>
    </row>
    <row r="1217" spans="1:11" x14ac:dyDescent="0.2">
      <c r="A1217">
        <v>17</v>
      </c>
      <c r="B1217" t="s">
        <v>1553</v>
      </c>
      <c r="C1217">
        <v>73417662</v>
      </c>
      <c r="D1217">
        <v>75421581</v>
      </c>
      <c r="E1217" t="s">
        <v>1554</v>
      </c>
      <c r="F1217">
        <v>54</v>
      </c>
      <c r="G1217">
        <v>75426468</v>
      </c>
      <c r="H1217">
        <v>75426919</v>
      </c>
      <c r="I1217">
        <v>5112.5</v>
      </c>
      <c r="J1217" t="s">
        <v>19</v>
      </c>
      <c r="K1217">
        <v>1.05623471882641E-2</v>
      </c>
    </row>
    <row r="1218" spans="1:11" x14ac:dyDescent="0.2">
      <c r="A1218">
        <v>17</v>
      </c>
      <c r="B1218" t="s">
        <v>344</v>
      </c>
      <c r="C1218">
        <v>73857382</v>
      </c>
      <c r="D1218">
        <v>75861301</v>
      </c>
      <c r="E1218" t="s">
        <v>339</v>
      </c>
      <c r="F1218">
        <v>171</v>
      </c>
      <c r="G1218">
        <v>75875929</v>
      </c>
      <c r="H1218">
        <v>75879063</v>
      </c>
      <c r="I1218">
        <v>16195</v>
      </c>
      <c r="J1218" t="s">
        <v>19</v>
      </c>
      <c r="K1218">
        <v>1.0558814448904E-2</v>
      </c>
    </row>
    <row r="1219" spans="1:11" x14ac:dyDescent="0.2">
      <c r="A1219">
        <v>16</v>
      </c>
      <c r="B1219" t="s">
        <v>1591</v>
      </c>
      <c r="C1219">
        <v>11335092</v>
      </c>
      <c r="D1219">
        <v>11241235</v>
      </c>
      <c r="E1219" t="s">
        <v>137</v>
      </c>
      <c r="F1219">
        <v>85</v>
      </c>
      <c r="G1219">
        <v>11232649</v>
      </c>
      <c r="H1219">
        <v>11233658</v>
      </c>
      <c r="I1219">
        <v>8081.5</v>
      </c>
      <c r="J1219" t="s">
        <v>13</v>
      </c>
      <c r="K1219">
        <v>1.0517849409144299E-2</v>
      </c>
    </row>
    <row r="1220" spans="1:11" x14ac:dyDescent="0.2">
      <c r="A1220">
        <v>17</v>
      </c>
      <c r="B1220" t="s">
        <v>343</v>
      </c>
      <c r="C1220">
        <v>73857306</v>
      </c>
      <c r="D1220">
        <v>75861225</v>
      </c>
      <c r="E1220" t="s">
        <v>339</v>
      </c>
      <c r="F1220">
        <v>171</v>
      </c>
      <c r="G1220">
        <v>75875929</v>
      </c>
      <c r="H1220">
        <v>75879063</v>
      </c>
      <c r="I1220">
        <v>16271</v>
      </c>
      <c r="J1220" t="s">
        <v>19</v>
      </c>
      <c r="K1220">
        <v>1.0509495421301701E-2</v>
      </c>
    </row>
    <row r="1221" spans="1:11" x14ac:dyDescent="0.2">
      <c r="A1221">
        <v>8</v>
      </c>
      <c r="B1221" t="s">
        <v>1027</v>
      </c>
      <c r="C1221">
        <v>8092174</v>
      </c>
      <c r="D1221">
        <v>8234652</v>
      </c>
      <c r="E1221" t="s">
        <v>36</v>
      </c>
      <c r="F1221">
        <v>62</v>
      </c>
      <c r="G1221">
        <v>8228573</v>
      </c>
      <c r="H1221">
        <v>8228922</v>
      </c>
      <c r="I1221">
        <v>5904.5</v>
      </c>
      <c r="J1221" t="s">
        <v>13</v>
      </c>
      <c r="K1221">
        <v>1.0500465746464601E-2</v>
      </c>
    </row>
    <row r="1222" spans="1:11" x14ac:dyDescent="0.2">
      <c r="A1222">
        <v>20</v>
      </c>
      <c r="B1222" t="s">
        <v>1691</v>
      </c>
      <c r="C1222">
        <v>48606537</v>
      </c>
      <c r="D1222">
        <v>49990000</v>
      </c>
      <c r="E1222" t="s">
        <v>250</v>
      </c>
      <c r="F1222">
        <v>71</v>
      </c>
      <c r="G1222">
        <v>49982988</v>
      </c>
      <c r="H1222">
        <v>49983434</v>
      </c>
      <c r="I1222">
        <v>6789</v>
      </c>
      <c r="J1222" t="s">
        <v>13</v>
      </c>
      <c r="K1222">
        <v>1.0458093975548701E-2</v>
      </c>
    </row>
    <row r="1223" spans="1:11" x14ac:dyDescent="0.2">
      <c r="A1223">
        <v>17</v>
      </c>
      <c r="B1223" t="s">
        <v>1873</v>
      </c>
      <c r="C1223">
        <v>73369422</v>
      </c>
      <c r="D1223">
        <v>75373341</v>
      </c>
      <c r="E1223" t="s">
        <v>751</v>
      </c>
      <c r="F1223">
        <v>213</v>
      </c>
      <c r="G1223">
        <v>75393394</v>
      </c>
      <c r="H1223">
        <v>75394869</v>
      </c>
      <c r="I1223">
        <v>20790.5</v>
      </c>
      <c r="J1223" t="s">
        <v>19</v>
      </c>
      <c r="K1223">
        <v>1.0245063851278199E-2</v>
      </c>
    </row>
    <row r="1224" spans="1:11" x14ac:dyDescent="0.2">
      <c r="A1224">
        <v>5</v>
      </c>
      <c r="B1224" t="s">
        <v>1207</v>
      </c>
      <c r="C1224">
        <v>100134311</v>
      </c>
      <c r="D1224">
        <v>100798607</v>
      </c>
      <c r="E1224" t="s">
        <v>21</v>
      </c>
      <c r="F1224">
        <v>184</v>
      </c>
      <c r="G1224">
        <v>100780091</v>
      </c>
      <c r="H1224">
        <v>100780920</v>
      </c>
      <c r="I1224">
        <v>18101.5</v>
      </c>
      <c r="J1224" t="s">
        <v>13</v>
      </c>
      <c r="K1224">
        <v>1.01649034610391E-2</v>
      </c>
    </row>
    <row r="1225" spans="1:11" x14ac:dyDescent="0.2">
      <c r="A1225">
        <v>17</v>
      </c>
      <c r="B1225" t="s">
        <v>750</v>
      </c>
      <c r="C1225">
        <v>73369231</v>
      </c>
      <c r="D1225">
        <v>75373150</v>
      </c>
      <c r="E1225" t="s">
        <v>751</v>
      </c>
      <c r="F1225">
        <v>213</v>
      </c>
      <c r="G1225">
        <v>75393394</v>
      </c>
      <c r="H1225">
        <v>75394869</v>
      </c>
      <c r="I1225">
        <v>20981.5</v>
      </c>
      <c r="J1225" t="s">
        <v>19</v>
      </c>
      <c r="K1225">
        <v>1.0151800395586601E-2</v>
      </c>
    </row>
    <row r="1226" spans="1:11" x14ac:dyDescent="0.2">
      <c r="A1226">
        <v>16</v>
      </c>
      <c r="B1226" t="s">
        <v>1592</v>
      </c>
      <c r="C1226">
        <v>11335391</v>
      </c>
      <c r="D1226">
        <v>11241534</v>
      </c>
      <c r="E1226" t="s">
        <v>137</v>
      </c>
      <c r="F1226">
        <v>85</v>
      </c>
      <c r="G1226">
        <v>11232649</v>
      </c>
      <c r="H1226">
        <v>11233658</v>
      </c>
      <c r="I1226">
        <v>8380.5</v>
      </c>
      <c r="J1226" t="s">
        <v>13</v>
      </c>
      <c r="K1226">
        <v>1.01425929240499E-2</v>
      </c>
    </row>
    <row r="1227" spans="1:11" x14ac:dyDescent="0.2">
      <c r="A1227">
        <v>8</v>
      </c>
      <c r="B1227" t="s">
        <v>720</v>
      </c>
      <c r="C1227">
        <v>8092405</v>
      </c>
      <c r="D1227">
        <v>8234883</v>
      </c>
      <c r="E1227" t="s">
        <v>36</v>
      </c>
      <c r="F1227">
        <v>62</v>
      </c>
      <c r="G1227">
        <v>8228573</v>
      </c>
      <c r="H1227">
        <v>8228922</v>
      </c>
      <c r="I1227">
        <v>6135.5</v>
      </c>
      <c r="J1227" t="s">
        <v>13</v>
      </c>
      <c r="K1227">
        <v>1.01051259066091E-2</v>
      </c>
    </row>
    <row r="1228" spans="1:11" x14ac:dyDescent="0.2">
      <c r="A1228">
        <v>17</v>
      </c>
      <c r="B1228" t="s">
        <v>1060</v>
      </c>
      <c r="C1228">
        <v>37955194</v>
      </c>
      <c r="D1228">
        <v>39798941</v>
      </c>
      <c r="E1228" t="s">
        <v>238</v>
      </c>
      <c r="F1228">
        <v>40</v>
      </c>
      <c r="G1228">
        <v>39794656</v>
      </c>
      <c r="H1228">
        <v>39795301</v>
      </c>
      <c r="I1228">
        <v>3962.5</v>
      </c>
      <c r="J1228" t="s">
        <v>13</v>
      </c>
      <c r="K1228">
        <v>1.0094637223974801E-2</v>
      </c>
    </row>
    <row r="1229" spans="1:11" x14ac:dyDescent="0.2">
      <c r="A1229">
        <v>17</v>
      </c>
      <c r="B1229" t="s">
        <v>781</v>
      </c>
      <c r="C1229">
        <v>73369000</v>
      </c>
      <c r="D1229">
        <v>75372919</v>
      </c>
      <c r="E1229" t="s">
        <v>751</v>
      </c>
      <c r="F1229">
        <v>213</v>
      </c>
      <c r="G1229">
        <v>75393394</v>
      </c>
      <c r="H1229">
        <v>75394869</v>
      </c>
      <c r="I1229">
        <v>21212.5</v>
      </c>
      <c r="J1229" t="s">
        <v>19</v>
      </c>
      <c r="K1229">
        <v>1.0041249263406E-2</v>
      </c>
    </row>
    <row r="1230" spans="1:11" x14ac:dyDescent="0.2">
      <c r="A1230">
        <v>17</v>
      </c>
      <c r="B1230" t="s">
        <v>782</v>
      </c>
      <c r="C1230">
        <v>73368985</v>
      </c>
      <c r="D1230">
        <v>75372904</v>
      </c>
      <c r="E1230" t="s">
        <v>751</v>
      </c>
      <c r="F1230">
        <v>213</v>
      </c>
      <c r="G1230">
        <v>75393394</v>
      </c>
      <c r="H1230">
        <v>75394869</v>
      </c>
      <c r="I1230">
        <v>21227.5</v>
      </c>
      <c r="J1230" t="s">
        <v>19</v>
      </c>
      <c r="K1230">
        <v>1.00341538099164E-2</v>
      </c>
    </row>
    <row r="1231" spans="1:11" x14ac:dyDescent="0.2">
      <c r="A1231">
        <v>22</v>
      </c>
      <c r="B1231" t="s">
        <v>826</v>
      </c>
      <c r="C1231">
        <v>21982892</v>
      </c>
      <c r="D1231">
        <v>21628603</v>
      </c>
      <c r="E1231" t="s">
        <v>701</v>
      </c>
      <c r="F1231">
        <v>234</v>
      </c>
      <c r="G1231">
        <v>21651169</v>
      </c>
      <c r="H1231">
        <v>21652747</v>
      </c>
      <c r="I1231">
        <v>23355</v>
      </c>
      <c r="J1231" t="s">
        <v>19</v>
      </c>
      <c r="K1231">
        <v>1.0019267822735999E-2</v>
      </c>
    </row>
    <row r="1232" spans="1:11" x14ac:dyDescent="0.2">
      <c r="A1232">
        <v>6</v>
      </c>
      <c r="B1232" t="s">
        <v>1168</v>
      </c>
      <c r="C1232">
        <v>106577368</v>
      </c>
      <c r="D1232">
        <v>106129493</v>
      </c>
      <c r="E1232" t="s">
        <v>722</v>
      </c>
      <c r="F1232">
        <v>33</v>
      </c>
      <c r="G1232">
        <v>106125900</v>
      </c>
      <c r="H1232">
        <v>106126471</v>
      </c>
      <c r="I1232">
        <v>3307.5</v>
      </c>
      <c r="J1232" t="s">
        <v>13</v>
      </c>
      <c r="K1232">
        <v>9.9773242630385502E-3</v>
      </c>
    </row>
    <row r="1233" spans="1:11" x14ac:dyDescent="0.2">
      <c r="A1233">
        <v>17</v>
      </c>
      <c r="B1233" t="s">
        <v>1791</v>
      </c>
      <c r="C1233">
        <v>73359446</v>
      </c>
      <c r="D1233">
        <v>75363365</v>
      </c>
      <c r="E1233" t="s">
        <v>473</v>
      </c>
      <c r="F1233">
        <v>22</v>
      </c>
      <c r="G1233">
        <v>75360868</v>
      </c>
      <c r="H1233">
        <v>75361446</v>
      </c>
      <c r="I1233">
        <v>2208</v>
      </c>
      <c r="J1233" t="s">
        <v>13</v>
      </c>
      <c r="K1233">
        <v>9.9637681159420299E-3</v>
      </c>
    </row>
    <row r="1234" spans="1:11" x14ac:dyDescent="0.2">
      <c r="A1234">
        <v>22</v>
      </c>
      <c r="B1234" t="s">
        <v>1763</v>
      </c>
      <c r="C1234">
        <v>21982249</v>
      </c>
      <c r="D1234">
        <v>21627960</v>
      </c>
      <c r="E1234" t="s">
        <v>701</v>
      </c>
      <c r="F1234">
        <v>234</v>
      </c>
      <c r="G1234">
        <v>21651169</v>
      </c>
      <c r="H1234">
        <v>21652747</v>
      </c>
      <c r="I1234">
        <v>23998</v>
      </c>
      <c r="J1234" t="s">
        <v>19</v>
      </c>
      <c r="K1234">
        <v>9.7508125677139793E-3</v>
      </c>
    </row>
    <row r="1235" spans="1:11" x14ac:dyDescent="0.2">
      <c r="A1235">
        <v>3</v>
      </c>
      <c r="B1235" t="s">
        <v>307</v>
      </c>
      <c r="C1235">
        <v>159734286</v>
      </c>
      <c r="D1235">
        <v>160016499</v>
      </c>
      <c r="E1235" t="s">
        <v>231</v>
      </c>
      <c r="F1235">
        <v>40</v>
      </c>
      <c r="G1235">
        <v>160011913</v>
      </c>
      <c r="H1235">
        <v>160012869</v>
      </c>
      <c r="I1235">
        <v>4108</v>
      </c>
      <c r="J1235" t="s">
        <v>13</v>
      </c>
      <c r="K1235">
        <v>9.7370983446932804E-3</v>
      </c>
    </row>
    <row r="1236" spans="1:11" x14ac:dyDescent="0.2">
      <c r="A1236">
        <v>17</v>
      </c>
      <c r="B1236" t="s">
        <v>1237</v>
      </c>
      <c r="C1236">
        <v>73368242</v>
      </c>
      <c r="D1236">
        <v>75372161</v>
      </c>
      <c r="E1236" t="s">
        <v>751</v>
      </c>
      <c r="F1236">
        <v>213</v>
      </c>
      <c r="G1236">
        <v>75393394</v>
      </c>
      <c r="H1236">
        <v>75394869</v>
      </c>
      <c r="I1236">
        <v>21970.5</v>
      </c>
      <c r="J1236" t="s">
        <v>19</v>
      </c>
      <c r="K1236">
        <v>9.6948180514781195E-3</v>
      </c>
    </row>
    <row r="1237" spans="1:11" x14ac:dyDescent="0.2">
      <c r="A1237">
        <v>6</v>
      </c>
      <c r="B1237" t="s">
        <v>1623</v>
      </c>
      <c r="C1237">
        <v>138237989</v>
      </c>
      <c r="D1237">
        <v>137916852</v>
      </c>
      <c r="E1237" t="s">
        <v>1492</v>
      </c>
      <c r="F1237">
        <v>111</v>
      </c>
      <c r="G1237">
        <v>137927978</v>
      </c>
      <c r="H1237">
        <v>137928646</v>
      </c>
      <c r="I1237">
        <v>11460</v>
      </c>
      <c r="J1237" t="s">
        <v>19</v>
      </c>
      <c r="K1237">
        <v>9.6858638743455502E-3</v>
      </c>
    </row>
    <row r="1238" spans="1:11" x14ac:dyDescent="0.2">
      <c r="A1238">
        <v>3</v>
      </c>
      <c r="B1238" t="s">
        <v>308</v>
      </c>
      <c r="C1238">
        <v>159734310</v>
      </c>
      <c r="D1238">
        <v>160016523</v>
      </c>
      <c r="E1238" t="s">
        <v>231</v>
      </c>
      <c r="F1238">
        <v>40</v>
      </c>
      <c r="G1238">
        <v>160011913</v>
      </c>
      <c r="H1238">
        <v>160012869</v>
      </c>
      <c r="I1238">
        <v>4132</v>
      </c>
      <c r="J1238" t="s">
        <v>13</v>
      </c>
      <c r="K1238">
        <v>9.6805421103581795E-3</v>
      </c>
    </row>
    <row r="1239" spans="1:11" x14ac:dyDescent="0.2">
      <c r="A1239">
        <v>22</v>
      </c>
      <c r="B1239" t="s">
        <v>700</v>
      </c>
      <c r="C1239">
        <v>21982054</v>
      </c>
      <c r="D1239">
        <v>21627765</v>
      </c>
      <c r="E1239" t="s">
        <v>701</v>
      </c>
      <c r="F1239">
        <v>234</v>
      </c>
      <c r="G1239">
        <v>21651169</v>
      </c>
      <c r="H1239">
        <v>21652747</v>
      </c>
      <c r="I1239">
        <v>24193</v>
      </c>
      <c r="J1239" t="s">
        <v>19</v>
      </c>
      <c r="K1239">
        <v>9.6722192369693705E-3</v>
      </c>
    </row>
    <row r="1240" spans="1:11" x14ac:dyDescent="0.2">
      <c r="A1240">
        <v>17</v>
      </c>
      <c r="B1240" t="s">
        <v>208</v>
      </c>
      <c r="C1240">
        <v>37971636</v>
      </c>
      <c r="D1240">
        <v>39815383</v>
      </c>
      <c r="E1240" t="s">
        <v>165</v>
      </c>
      <c r="F1240">
        <v>33</v>
      </c>
      <c r="G1240">
        <v>39818458</v>
      </c>
      <c r="H1240">
        <v>39819148</v>
      </c>
      <c r="I1240">
        <v>3420</v>
      </c>
      <c r="J1240" t="s">
        <v>19</v>
      </c>
      <c r="K1240">
        <v>9.6491228070175392E-3</v>
      </c>
    </row>
    <row r="1241" spans="1:11" x14ac:dyDescent="0.2">
      <c r="A1241">
        <v>17</v>
      </c>
      <c r="B1241" t="s">
        <v>248</v>
      </c>
      <c r="C1241">
        <v>38028254</v>
      </c>
      <c r="D1241">
        <v>39872001</v>
      </c>
      <c r="E1241" t="s">
        <v>159</v>
      </c>
      <c r="F1241">
        <v>43</v>
      </c>
      <c r="G1241">
        <v>39866391</v>
      </c>
      <c r="H1241">
        <v>39868685</v>
      </c>
      <c r="I1241">
        <v>4463</v>
      </c>
      <c r="J1241" t="s">
        <v>13</v>
      </c>
      <c r="K1241">
        <v>9.6347748151467596E-3</v>
      </c>
    </row>
    <row r="1242" spans="1:11" x14ac:dyDescent="0.2">
      <c r="A1242">
        <v>10</v>
      </c>
      <c r="B1242" t="s">
        <v>122</v>
      </c>
      <c r="C1242">
        <v>63819425</v>
      </c>
      <c r="D1242">
        <v>62059666</v>
      </c>
      <c r="E1242" t="s">
        <v>84</v>
      </c>
      <c r="F1242">
        <v>38</v>
      </c>
      <c r="G1242">
        <v>62055351</v>
      </c>
      <c r="H1242">
        <v>62056091</v>
      </c>
      <c r="I1242">
        <v>3945</v>
      </c>
      <c r="J1242" t="s">
        <v>13</v>
      </c>
      <c r="K1242">
        <v>9.6324461343472792E-3</v>
      </c>
    </row>
    <row r="1243" spans="1:11" x14ac:dyDescent="0.2">
      <c r="A1243">
        <v>6</v>
      </c>
      <c r="B1243" t="s">
        <v>1289</v>
      </c>
      <c r="C1243">
        <v>138197506</v>
      </c>
      <c r="D1243">
        <v>137876369</v>
      </c>
      <c r="E1243" t="s">
        <v>792</v>
      </c>
      <c r="F1243">
        <v>31</v>
      </c>
      <c r="G1243">
        <v>137872860</v>
      </c>
      <c r="H1243">
        <v>137873437</v>
      </c>
      <c r="I1243">
        <v>3220.5</v>
      </c>
      <c r="J1243" t="s">
        <v>13</v>
      </c>
      <c r="K1243">
        <v>9.6258344977488003E-3</v>
      </c>
    </row>
    <row r="1244" spans="1:11" x14ac:dyDescent="0.2">
      <c r="A1244">
        <v>17</v>
      </c>
      <c r="B1244" t="s">
        <v>1074</v>
      </c>
      <c r="C1244">
        <v>37925468</v>
      </c>
      <c r="D1244">
        <v>39769215</v>
      </c>
      <c r="E1244" t="s">
        <v>219</v>
      </c>
      <c r="F1244">
        <v>129</v>
      </c>
      <c r="G1244">
        <v>39754630</v>
      </c>
      <c r="H1244">
        <v>39756993</v>
      </c>
      <c r="I1244">
        <v>13403.5</v>
      </c>
      <c r="J1244" t="s">
        <v>13</v>
      </c>
      <c r="K1244">
        <v>9.6243518483978101E-3</v>
      </c>
    </row>
    <row r="1245" spans="1:11" x14ac:dyDescent="0.2">
      <c r="A1245">
        <v>12</v>
      </c>
      <c r="B1245" t="s">
        <v>383</v>
      </c>
      <c r="C1245">
        <v>129277164</v>
      </c>
      <c r="D1245">
        <v>128792619</v>
      </c>
      <c r="E1245" t="s">
        <v>69</v>
      </c>
      <c r="F1245">
        <v>88</v>
      </c>
      <c r="G1245">
        <v>128783140</v>
      </c>
      <c r="H1245">
        <v>128783784</v>
      </c>
      <c r="I1245">
        <v>9157</v>
      </c>
      <c r="J1245" t="s">
        <v>13</v>
      </c>
      <c r="K1245">
        <v>9.6101343234683903E-3</v>
      </c>
    </row>
    <row r="1246" spans="1:11" x14ac:dyDescent="0.2">
      <c r="A1246">
        <v>3</v>
      </c>
      <c r="B1246" t="s">
        <v>309</v>
      </c>
      <c r="C1246">
        <v>159734349</v>
      </c>
      <c r="D1246">
        <v>160016562</v>
      </c>
      <c r="E1246" t="s">
        <v>231</v>
      </c>
      <c r="F1246">
        <v>40</v>
      </c>
      <c r="G1246">
        <v>160011913</v>
      </c>
      <c r="H1246">
        <v>160012869</v>
      </c>
      <c r="I1246">
        <v>4171</v>
      </c>
      <c r="J1246" t="s">
        <v>13</v>
      </c>
      <c r="K1246">
        <v>9.5900263725725195E-3</v>
      </c>
    </row>
    <row r="1247" spans="1:11" x14ac:dyDescent="0.2">
      <c r="A1247">
        <v>8</v>
      </c>
      <c r="B1247" t="s">
        <v>595</v>
      </c>
      <c r="C1247">
        <v>8134809</v>
      </c>
      <c r="D1247">
        <v>8277287</v>
      </c>
      <c r="E1247" t="s">
        <v>550</v>
      </c>
      <c r="F1247">
        <v>116</v>
      </c>
      <c r="G1247">
        <v>8288858</v>
      </c>
      <c r="H1247">
        <v>8289973</v>
      </c>
      <c r="I1247">
        <v>12128.5</v>
      </c>
      <c r="J1247" t="s">
        <v>19</v>
      </c>
      <c r="K1247">
        <v>9.5642494949911405E-3</v>
      </c>
    </row>
    <row r="1248" spans="1:11" x14ac:dyDescent="0.2">
      <c r="A1248">
        <v>11</v>
      </c>
      <c r="B1248" t="s">
        <v>947</v>
      </c>
      <c r="C1248">
        <v>35070068</v>
      </c>
      <c r="D1248">
        <v>35048521</v>
      </c>
      <c r="E1248" t="s">
        <v>866</v>
      </c>
      <c r="F1248">
        <v>17</v>
      </c>
      <c r="G1248">
        <v>35046448</v>
      </c>
      <c r="H1248">
        <v>35047032</v>
      </c>
      <c r="I1248">
        <v>1781</v>
      </c>
      <c r="J1248" t="s">
        <v>13</v>
      </c>
      <c r="K1248">
        <v>9.5451993262212192E-3</v>
      </c>
    </row>
    <row r="1249" spans="1:11" x14ac:dyDescent="0.2">
      <c r="A1249">
        <v>12</v>
      </c>
      <c r="B1249" t="s">
        <v>385</v>
      </c>
      <c r="C1249">
        <v>129277250</v>
      </c>
      <c r="D1249">
        <v>128792705</v>
      </c>
      <c r="E1249" t="s">
        <v>69</v>
      </c>
      <c r="F1249">
        <v>88</v>
      </c>
      <c r="G1249">
        <v>128783140</v>
      </c>
      <c r="H1249">
        <v>128783784</v>
      </c>
      <c r="I1249">
        <v>9243</v>
      </c>
      <c r="J1249" t="s">
        <v>13</v>
      </c>
      <c r="K1249">
        <v>9.5207183814778693E-3</v>
      </c>
    </row>
    <row r="1250" spans="1:11" x14ac:dyDescent="0.2">
      <c r="A1250">
        <v>5</v>
      </c>
      <c r="B1250" t="s">
        <v>855</v>
      </c>
      <c r="C1250">
        <v>100135574</v>
      </c>
      <c r="D1250">
        <v>100799870</v>
      </c>
      <c r="E1250" t="s">
        <v>21</v>
      </c>
      <c r="F1250">
        <v>184</v>
      </c>
      <c r="G1250">
        <v>100780091</v>
      </c>
      <c r="H1250">
        <v>100780920</v>
      </c>
      <c r="I1250">
        <v>19364.5</v>
      </c>
      <c r="J1250" t="s">
        <v>13</v>
      </c>
      <c r="K1250">
        <v>9.5019236231247903E-3</v>
      </c>
    </row>
    <row r="1251" spans="1:11" x14ac:dyDescent="0.2">
      <c r="A1251">
        <v>5</v>
      </c>
      <c r="B1251" t="s">
        <v>941</v>
      </c>
      <c r="C1251">
        <v>100096639</v>
      </c>
      <c r="D1251">
        <v>100760935</v>
      </c>
      <c r="E1251" t="s">
        <v>21</v>
      </c>
      <c r="F1251">
        <v>184</v>
      </c>
      <c r="G1251">
        <v>100780091</v>
      </c>
      <c r="H1251">
        <v>100780920</v>
      </c>
      <c r="I1251">
        <v>19570.5</v>
      </c>
      <c r="J1251" t="s">
        <v>19</v>
      </c>
      <c r="K1251">
        <v>9.4019059298433901E-3</v>
      </c>
    </row>
    <row r="1252" spans="1:11" x14ac:dyDescent="0.2">
      <c r="A1252">
        <v>5</v>
      </c>
      <c r="B1252" t="s">
        <v>1470</v>
      </c>
      <c r="C1252">
        <v>100135865</v>
      </c>
      <c r="D1252">
        <v>100800161</v>
      </c>
      <c r="E1252" t="s">
        <v>21</v>
      </c>
      <c r="F1252">
        <v>184</v>
      </c>
      <c r="G1252">
        <v>100780091</v>
      </c>
      <c r="H1252">
        <v>100780920</v>
      </c>
      <c r="I1252">
        <v>19655.5</v>
      </c>
      <c r="J1252" t="s">
        <v>13</v>
      </c>
      <c r="K1252">
        <v>9.3612474879804595E-3</v>
      </c>
    </row>
    <row r="1253" spans="1:11" x14ac:dyDescent="0.2">
      <c r="A1253">
        <v>8</v>
      </c>
      <c r="B1253" t="s">
        <v>570</v>
      </c>
      <c r="C1253">
        <v>79641769</v>
      </c>
      <c r="D1253">
        <v>78729534</v>
      </c>
      <c r="E1253" t="s">
        <v>28</v>
      </c>
      <c r="F1253">
        <v>24</v>
      </c>
      <c r="G1253">
        <v>78726798</v>
      </c>
      <c r="H1253">
        <v>78727135</v>
      </c>
      <c r="I1253">
        <v>2567.5</v>
      </c>
      <c r="J1253" t="s">
        <v>13</v>
      </c>
      <c r="K1253">
        <v>9.3476144109055498E-3</v>
      </c>
    </row>
    <row r="1254" spans="1:11" x14ac:dyDescent="0.2">
      <c r="A1254">
        <v>12</v>
      </c>
      <c r="B1254" t="s">
        <v>1771</v>
      </c>
      <c r="C1254">
        <v>129304369</v>
      </c>
      <c r="D1254">
        <v>128819824</v>
      </c>
      <c r="E1254" t="s">
        <v>104</v>
      </c>
      <c r="F1254">
        <v>101</v>
      </c>
      <c r="G1254">
        <v>128830127</v>
      </c>
      <c r="H1254">
        <v>128831252</v>
      </c>
      <c r="I1254">
        <v>10865.5</v>
      </c>
      <c r="J1254" t="s">
        <v>19</v>
      </c>
      <c r="K1254">
        <v>9.2954765082140702E-3</v>
      </c>
    </row>
    <row r="1255" spans="1:11" x14ac:dyDescent="0.2">
      <c r="A1255">
        <v>17</v>
      </c>
      <c r="B1255" t="s">
        <v>752</v>
      </c>
      <c r="C1255">
        <v>73367288</v>
      </c>
      <c r="D1255">
        <v>75371207</v>
      </c>
      <c r="E1255" t="s">
        <v>751</v>
      </c>
      <c r="F1255">
        <v>213</v>
      </c>
      <c r="G1255">
        <v>75393394</v>
      </c>
      <c r="H1255">
        <v>75394869</v>
      </c>
      <c r="I1255">
        <v>22924.5</v>
      </c>
      <c r="J1255" t="s">
        <v>19</v>
      </c>
      <c r="K1255">
        <v>9.2913694955179E-3</v>
      </c>
    </row>
    <row r="1256" spans="1:11" x14ac:dyDescent="0.2">
      <c r="A1256">
        <v>17</v>
      </c>
      <c r="B1256" t="s">
        <v>753</v>
      </c>
      <c r="C1256">
        <v>73367208</v>
      </c>
      <c r="D1256">
        <v>75371127</v>
      </c>
      <c r="E1256" t="s">
        <v>751</v>
      </c>
      <c r="F1256">
        <v>213</v>
      </c>
      <c r="G1256">
        <v>75393394</v>
      </c>
      <c r="H1256">
        <v>75394869</v>
      </c>
      <c r="I1256">
        <v>23004.5</v>
      </c>
      <c r="J1256" t="s">
        <v>19</v>
      </c>
      <c r="K1256">
        <v>9.2590580103892699E-3</v>
      </c>
    </row>
    <row r="1257" spans="1:11" x14ac:dyDescent="0.2">
      <c r="A1257">
        <v>16</v>
      </c>
      <c r="B1257" t="s">
        <v>1715</v>
      </c>
      <c r="C1257">
        <v>11336191</v>
      </c>
      <c r="D1257">
        <v>11242334</v>
      </c>
      <c r="E1257" t="s">
        <v>137</v>
      </c>
      <c r="F1257">
        <v>85</v>
      </c>
      <c r="G1257">
        <v>11232649</v>
      </c>
      <c r="H1257">
        <v>11233658</v>
      </c>
      <c r="I1257">
        <v>9180.5</v>
      </c>
      <c r="J1257" t="s">
        <v>13</v>
      </c>
      <c r="K1257">
        <v>9.2587549697728897E-3</v>
      </c>
    </row>
    <row r="1258" spans="1:11" x14ac:dyDescent="0.2">
      <c r="A1258">
        <v>17</v>
      </c>
      <c r="B1258" t="s">
        <v>1901</v>
      </c>
      <c r="C1258">
        <v>37926004</v>
      </c>
      <c r="D1258">
        <v>39769751</v>
      </c>
      <c r="E1258" t="s">
        <v>219</v>
      </c>
      <c r="F1258">
        <v>129</v>
      </c>
      <c r="G1258">
        <v>39754630</v>
      </c>
      <c r="H1258">
        <v>39756993</v>
      </c>
      <c r="I1258">
        <v>13939.5</v>
      </c>
      <c r="J1258" t="s">
        <v>13</v>
      </c>
      <c r="K1258">
        <v>9.2542774131066392E-3</v>
      </c>
    </row>
    <row r="1259" spans="1:11" x14ac:dyDescent="0.2">
      <c r="A1259">
        <v>17</v>
      </c>
      <c r="B1259" t="s">
        <v>513</v>
      </c>
      <c r="C1259">
        <v>37955555</v>
      </c>
      <c r="D1259">
        <v>39799302</v>
      </c>
      <c r="E1259" t="s">
        <v>238</v>
      </c>
      <c r="F1259">
        <v>40</v>
      </c>
      <c r="G1259">
        <v>39794656</v>
      </c>
      <c r="H1259">
        <v>39795301</v>
      </c>
      <c r="I1259">
        <v>4323.5</v>
      </c>
      <c r="J1259" t="s">
        <v>13</v>
      </c>
      <c r="K1259">
        <v>9.2517636174395696E-3</v>
      </c>
    </row>
    <row r="1260" spans="1:11" x14ac:dyDescent="0.2">
      <c r="A1260">
        <v>17</v>
      </c>
      <c r="B1260" t="s">
        <v>754</v>
      </c>
      <c r="C1260">
        <v>73367021</v>
      </c>
      <c r="D1260">
        <v>75370940</v>
      </c>
      <c r="E1260" t="s">
        <v>751</v>
      </c>
      <c r="F1260">
        <v>213</v>
      </c>
      <c r="G1260">
        <v>75393394</v>
      </c>
      <c r="H1260">
        <v>75394869</v>
      </c>
      <c r="I1260">
        <v>23191.5</v>
      </c>
      <c r="J1260" t="s">
        <v>19</v>
      </c>
      <c r="K1260">
        <v>9.1843994566975003E-3</v>
      </c>
    </row>
    <row r="1261" spans="1:11" x14ac:dyDescent="0.2">
      <c r="A1261">
        <v>5</v>
      </c>
      <c r="B1261" t="s">
        <v>1208</v>
      </c>
      <c r="C1261">
        <v>100136245</v>
      </c>
      <c r="D1261">
        <v>100800541</v>
      </c>
      <c r="E1261" t="s">
        <v>21</v>
      </c>
      <c r="F1261">
        <v>184</v>
      </c>
      <c r="G1261">
        <v>100780091</v>
      </c>
      <c r="H1261">
        <v>100780920</v>
      </c>
      <c r="I1261">
        <v>20035.5</v>
      </c>
      <c r="J1261" t="s">
        <v>13</v>
      </c>
      <c r="K1261">
        <v>9.1836989343914606E-3</v>
      </c>
    </row>
    <row r="1262" spans="1:11" x14ac:dyDescent="0.2">
      <c r="A1262">
        <v>16</v>
      </c>
      <c r="B1262" t="s">
        <v>675</v>
      </c>
      <c r="C1262">
        <v>68603241</v>
      </c>
      <c r="D1262">
        <v>68569338</v>
      </c>
      <c r="E1262" t="s">
        <v>289</v>
      </c>
      <c r="F1262">
        <v>26</v>
      </c>
      <c r="G1262">
        <v>68566195</v>
      </c>
      <c r="H1262">
        <v>68566815</v>
      </c>
      <c r="I1262">
        <v>2833</v>
      </c>
      <c r="J1262" t="s">
        <v>13</v>
      </c>
      <c r="K1262">
        <v>9.1775503000353E-3</v>
      </c>
    </row>
    <row r="1263" spans="1:11" x14ac:dyDescent="0.2">
      <c r="A1263">
        <v>17</v>
      </c>
      <c r="B1263" t="s">
        <v>180</v>
      </c>
      <c r="C1263">
        <v>38028497</v>
      </c>
      <c r="D1263">
        <v>39872244</v>
      </c>
      <c r="E1263" t="s">
        <v>159</v>
      </c>
      <c r="F1263">
        <v>43</v>
      </c>
      <c r="G1263">
        <v>39866391</v>
      </c>
      <c r="H1263">
        <v>39868685</v>
      </c>
      <c r="I1263">
        <v>4706</v>
      </c>
      <c r="J1263" t="s">
        <v>13</v>
      </c>
      <c r="K1263">
        <v>9.1372715682108002E-3</v>
      </c>
    </row>
    <row r="1264" spans="1:11" x14ac:dyDescent="0.2">
      <c r="A1264">
        <v>5</v>
      </c>
      <c r="B1264" t="s">
        <v>1209</v>
      </c>
      <c r="C1264">
        <v>100136378</v>
      </c>
      <c r="D1264">
        <v>100800674</v>
      </c>
      <c r="E1264" t="s">
        <v>21</v>
      </c>
      <c r="F1264">
        <v>184</v>
      </c>
      <c r="G1264">
        <v>100780091</v>
      </c>
      <c r="H1264">
        <v>100780920</v>
      </c>
      <c r="I1264">
        <v>20168.5</v>
      </c>
      <c r="J1264" t="s">
        <v>13</v>
      </c>
      <c r="K1264">
        <v>9.1231375660063996E-3</v>
      </c>
    </row>
    <row r="1265" spans="1:11" x14ac:dyDescent="0.2">
      <c r="A1265">
        <v>22</v>
      </c>
      <c r="B1265" t="s">
        <v>1388</v>
      </c>
      <c r="C1265">
        <v>21945851</v>
      </c>
      <c r="D1265">
        <v>21591562</v>
      </c>
      <c r="E1265" t="s">
        <v>51</v>
      </c>
      <c r="F1265">
        <v>35</v>
      </c>
      <c r="G1265">
        <v>21587508</v>
      </c>
      <c r="H1265">
        <v>21587819</v>
      </c>
      <c r="I1265">
        <v>3898.5</v>
      </c>
      <c r="J1265" t="s">
        <v>13</v>
      </c>
      <c r="K1265">
        <v>8.9778119789662696E-3</v>
      </c>
    </row>
    <row r="1266" spans="1:11" x14ac:dyDescent="0.2">
      <c r="A1266">
        <v>8</v>
      </c>
      <c r="B1266" t="s">
        <v>764</v>
      </c>
      <c r="C1266">
        <v>79636518</v>
      </c>
      <c r="D1266">
        <v>78724283</v>
      </c>
      <c r="E1266" t="s">
        <v>28</v>
      </c>
      <c r="F1266">
        <v>24</v>
      </c>
      <c r="G1266">
        <v>78726798</v>
      </c>
      <c r="H1266">
        <v>78727135</v>
      </c>
      <c r="I1266">
        <v>2683.5</v>
      </c>
      <c r="J1266" t="s">
        <v>19</v>
      </c>
      <c r="K1266">
        <v>8.9435438792621596E-3</v>
      </c>
    </row>
    <row r="1267" spans="1:11" x14ac:dyDescent="0.2">
      <c r="A1267">
        <v>3</v>
      </c>
      <c r="B1267" t="s">
        <v>1290</v>
      </c>
      <c r="C1267">
        <v>159734668</v>
      </c>
      <c r="D1267">
        <v>160016881</v>
      </c>
      <c r="E1267" t="s">
        <v>231</v>
      </c>
      <c r="F1267">
        <v>40</v>
      </c>
      <c r="G1267">
        <v>160011913</v>
      </c>
      <c r="H1267">
        <v>160012869</v>
      </c>
      <c r="I1267">
        <v>4490</v>
      </c>
      <c r="J1267" t="s">
        <v>13</v>
      </c>
      <c r="K1267">
        <v>8.9086859688196005E-3</v>
      </c>
    </row>
    <row r="1268" spans="1:11" x14ac:dyDescent="0.2">
      <c r="A1268">
        <v>17</v>
      </c>
      <c r="B1268" t="s">
        <v>1136</v>
      </c>
      <c r="C1268">
        <v>73871773</v>
      </c>
      <c r="D1268">
        <v>75875692</v>
      </c>
      <c r="E1268" t="s">
        <v>1135</v>
      </c>
      <c r="F1268">
        <v>186</v>
      </c>
      <c r="G1268">
        <v>75895694</v>
      </c>
      <c r="H1268">
        <v>75897498</v>
      </c>
      <c r="I1268">
        <v>20904</v>
      </c>
      <c r="J1268" t="s">
        <v>19</v>
      </c>
      <c r="K1268">
        <v>8.8978185993111407E-3</v>
      </c>
    </row>
    <row r="1269" spans="1:11" x14ac:dyDescent="0.2">
      <c r="A1269">
        <v>17</v>
      </c>
      <c r="B1269" t="s">
        <v>464</v>
      </c>
      <c r="C1269">
        <v>38008165</v>
      </c>
      <c r="D1269">
        <v>39851912</v>
      </c>
      <c r="E1269" t="s">
        <v>240</v>
      </c>
      <c r="F1269">
        <v>32</v>
      </c>
      <c r="G1269">
        <v>39847924</v>
      </c>
      <c r="H1269">
        <v>39848702</v>
      </c>
      <c r="I1269">
        <v>3599</v>
      </c>
      <c r="J1269" t="s">
        <v>13</v>
      </c>
      <c r="K1269">
        <v>8.8913587107529897E-3</v>
      </c>
    </row>
    <row r="1270" spans="1:11" x14ac:dyDescent="0.2">
      <c r="A1270">
        <v>16</v>
      </c>
      <c r="B1270" t="s">
        <v>608</v>
      </c>
      <c r="C1270">
        <v>68603335</v>
      </c>
      <c r="D1270">
        <v>68569432</v>
      </c>
      <c r="E1270" t="s">
        <v>289</v>
      </c>
      <c r="F1270">
        <v>26</v>
      </c>
      <c r="G1270">
        <v>68566195</v>
      </c>
      <c r="H1270">
        <v>68566815</v>
      </c>
      <c r="I1270">
        <v>2927</v>
      </c>
      <c r="J1270" t="s">
        <v>13</v>
      </c>
      <c r="K1270">
        <v>8.8828151691151408E-3</v>
      </c>
    </row>
    <row r="1271" spans="1:11" x14ac:dyDescent="0.2">
      <c r="A1271">
        <v>11</v>
      </c>
      <c r="B1271" t="s">
        <v>108</v>
      </c>
      <c r="C1271">
        <v>65543827</v>
      </c>
      <c r="D1271">
        <v>65776356</v>
      </c>
      <c r="E1271" t="s">
        <v>109</v>
      </c>
      <c r="F1271">
        <v>105</v>
      </c>
      <c r="G1271">
        <v>65787703</v>
      </c>
      <c r="H1271">
        <v>65788765</v>
      </c>
      <c r="I1271">
        <v>11878</v>
      </c>
      <c r="J1271" t="s">
        <v>19</v>
      </c>
      <c r="K1271">
        <v>8.8398720323286696E-3</v>
      </c>
    </row>
    <row r="1272" spans="1:11" x14ac:dyDescent="0.2">
      <c r="A1272">
        <v>17</v>
      </c>
      <c r="B1272" t="s">
        <v>239</v>
      </c>
      <c r="C1272">
        <v>38008191</v>
      </c>
      <c r="D1272">
        <v>39851938</v>
      </c>
      <c r="E1272" t="s">
        <v>240</v>
      </c>
      <c r="F1272">
        <v>32</v>
      </c>
      <c r="G1272">
        <v>39847924</v>
      </c>
      <c r="H1272">
        <v>39848702</v>
      </c>
      <c r="I1272">
        <v>3625</v>
      </c>
      <c r="J1272" t="s">
        <v>13</v>
      </c>
      <c r="K1272">
        <v>8.8275862068965504E-3</v>
      </c>
    </row>
    <row r="1273" spans="1:11" x14ac:dyDescent="0.2">
      <c r="A1273">
        <v>5</v>
      </c>
      <c r="B1273" t="s">
        <v>940</v>
      </c>
      <c r="C1273">
        <v>100095297</v>
      </c>
      <c r="D1273">
        <v>100759593</v>
      </c>
      <c r="E1273" t="s">
        <v>21</v>
      </c>
      <c r="F1273">
        <v>184</v>
      </c>
      <c r="G1273">
        <v>100780091</v>
      </c>
      <c r="H1273">
        <v>100780920</v>
      </c>
      <c r="I1273">
        <v>20912.5</v>
      </c>
      <c r="J1273" t="s">
        <v>19</v>
      </c>
      <c r="K1273">
        <v>8.7985654512851199E-3</v>
      </c>
    </row>
    <row r="1274" spans="1:11" x14ac:dyDescent="0.2">
      <c r="A1274">
        <v>17</v>
      </c>
      <c r="B1274" t="s">
        <v>1134</v>
      </c>
      <c r="C1274">
        <v>73871467</v>
      </c>
      <c r="D1274">
        <v>75875386</v>
      </c>
      <c r="E1274" t="s">
        <v>1135</v>
      </c>
      <c r="F1274">
        <v>186</v>
      </c>
      <c r="G1274">
        <v>75895694</v>
      </c>
      <c r="H1274">
        <v>75897498</v>
      </c>
      <c r="I1274">
        <v>21210</v>
      </c>
      <c r="J1274" t="s">
        <v>19</v>
      </c>
      <c r="K1274">
        <v>8.7694483734087701E-3</v>
      </c>
    </row>
    <row r="1275" spans="1:11" x14ac:dyDescent="0.2">
      <c r="A1275">
        <v>17</v>
      </c>
      <c r="B1275" t="s">
        <v>1942</v>
      </c>
      <c r="C1275">
        <v>37939959</v>
      </c>
      <c r="D1275">
        <v>39783706</v>
      </c>
      <c r="E1275" t="s">
        <v>186</v>
      </c>
      <c r="F1275">
        <v>19</v>
      </c>
      <c r="G1275">
        <v>39781355</v>
      </c>
      <c r="H1275">
        <v>39781704</v>
      </c>
      <c r="I1275">
        <v>2176.5</v>
      </c>
      <c r="J1275" t="s">
        <v>13</v>
      </c>
      <c r="K1275">
        <v>8.7296117620032192E-3</v>
      </c>
    </row>
    <row r="1276" spans="1:11" x14ac:dyDescent="0.2">
      <c r="A1276">
        <v>17</v>
      </c>
      <c r="B1276" t="s">
        <v>514</v>
      </c>
      <c r="C1276">
        <v>37955818</v>
      </c>
      <c r="D1276">
        <v>39799565</v>
      </c>
      <c r="E1276" t="s">
        <v>238</v>
      </c>
      <c r="F1276">
        <v>40</v>
      </c>
      <c r="G1276">
        <v>39794656</v>
      </c>
      <c r="H1276">
        <v>39795301</v>
      </c>
      <c r="I1276">
        <v>4586.5</v>
      </c>
      <c r="J1276" t="s">
        <v>13</v>
      </c>
      <c r="K1276">
        <v>8.7212471383407795E-3</v>
      </c>
    </row>
    <row r="1277" spans="1:11" x14ac:dyDescent="0.2">
      <c r="A1277">
        <v>17</v>
      </c>
      <c r="B1277" t="s">
        <v>1557</v>
      </c>
      <c r="C1277">
        <v>73365671</v>
      </c>
      <c r="D1277">
        <v>75369590</v>
      </c>
      <c r="E1277" t="s">
        <v>751</v>
      </c>
      <c r="F1277">
        <v>213</v>
      </c>
      <c r="G1277">
        <v>75393394</v>
      </c>
      <c r="H1277">
        <v>75394869</v>
      </c>
      <c r="I1277">
        <v>24541.5</v>
      </c>
      <c r="J1277" t="s">
        <v>19</v>
      </c>
      <c r="K1277">
        <v>8.6791760894810808E-3</v>
      </c>
    </row>
    <row r="1278" spans="1:11" x14ac:dyDescent="0.2">
      <c r="A1278">
        <v>6</v>
      </c>
      <c r="B1278" t="s">
        <v>1670</v>
      </c>
      <c r="C1278">
        <v>25886577</v>
      </c>
      <c r="D1278">
        <v>25886349</v>
      </c>
      <c r="E1278" t="s">
        <v>502</v>
      </c>
      <c r="F1278">
        <v>36</v>
      </c>
      <c r="G1278">
        <v>25881894</v>
      </c>
      <c r="H1278">
        <v>25882431</v>
      </c>
      <c r="I1278">
        <v>4186.5</v>
      </c>
      <c r="J1278" t="s">
        <v>13</v>
      </c>
      <c r="K1278">
        <v>8.5990684342529596E-3</v>
      </c>
    </row>
    <row r="1279" spans="1:11" x14ac:dyDescent="0.2">
      <c r="A1279">
        <v>9</v>
      </c>
      <c r="B1279" t="s">
        <v>683</v>
      </c>
      <c r="C1279">
        <v>102502572</v>
      </c>
      <c r="D1279">
        <v>99740290</v>
      </c>
      <c r="E1279" t="s">
        <v>404</v>
      </c>
      <c r="F1279">
        <v>168</v>
      </c>
      <c r="G1279">
        <v>99720179</v>
      </c>
      <c r="H1279">
        <v>99721296</v>
      </c>
      <c r="I1279">
        <v>19552.5</v>
      </c>
      <c r="J1279" t="s">
        <v>13</v>
      </c>
      <c r="K1279">
        <v>8.5922516302263108E-3</v>
      </c>
    </row>
    <row r="1280" spans="1:11" x14ac:dyDescent="0.2">
      <c r="A1280">
        <v>10</v>
      </c>
      <c r="B1280" t="s">
        <v>85</v>
      </c>
      <c r="C1280">
        <v>63819903</v>
      </c>
      <c r="D1280">
        <v>62060144</v>
      </c>
      <c r="E1280" t="s">
        <v>84</v>
      </c>
      <c r="F1280">
        <v>38</v>
      </c>
      <c r="G1280">
        <v>62055351</v>
      </c>
      <c r="H1280">
        <v>62056091</v>
      </c>
      <c r="I1280">
        <v>4423</v>
      </c>
      <c r="J1280" t="s">
        <v>13</v>
      </c>
      <c r="K1280">
        <v>8.5914537644132902E-3</v>
      </c>
    </row>
    <row r="1281" spans="1:11" x14ac:dyDescent="0.2">
      <c r="A1281">
        <v>17</v>
      </c>
      <c r="B1281" t="s">
        <v>729</v>
      </c>
      <c r="C1281">
        <v>73414351</v>
      </c>
      <c r="D1281">
        <v>75418270</v>
      </c>
      <c r="E1281" t="s">
        <v>146</v>
      </c>
      <c r="F1281">
        <v>49</v>
      </c>
      <c r="G1281">
        <v>75412300</v>
      </c>
      <c r="H1281">
        <v>75412827</v>
      </c>
      <c r="I1281">
        <v>5706.5</v>
      </c>
      <c r="J1281" t="s">
        <v>13</v>
      </c>
      <c r="K1281">
        <v>8.5866993779023897E-3</v>
      </c>
    </row>
    <row r="1282" spans="1:11" x14ac:dyDescent="0.2">
      <c r="A1282">
        <v>17</v>
      </c>
      <c r="B1282" t="s">
        <v>1732</v>
      </c>
      <c r="C1282">
        <v>37927120</v>
      </c>
      <c r="D1282">
        <v>39770867</v>
      </c>
      <c r="E1282" t="s">
        <v>219</v>
      </c>
      <c r="F1282">
        <v>129</v>
      </c>
      <c r="G1282">
        <v>39754630</v>
      </c>
      <c r="H1282">
        <v>39756993</v>
      </c>
      <c r="I1282">
        <v>15055.5</v>
      </c>
      <c r="J1282" t="s">
        <v>13</v>
      </c>
      <c r="K1282">
        <v>8.5682972999900405E-3</v>
      </c>
    </row>
    <row r="1283" spans="1:11" x14ac:dyDescent="0.2">
      <c r="A1283">
        <v>8</v>
      </c>
      <c r="B1283" t="s">
        <v>1028</v>
      </c>
      <c r="C1283">
        <v>8093511</v>
      </c>
      <c r="D1283">
        <v>8235989</v>
      </c>
      <c r="E1283" t="s">
        <v>36</v>
      </c>
      <c r="F1283">
        <v>62</v>
      </c>
      <c r="G1283">
        <v>8228573</v>
      </c>
      <c r="H1283">
        <v>8228922</v>
      </c>
      <c r="I1283">
        <v>7241.5</v>
      </c>
      <c r="J1283" t="s">
        <v>13</v>
      </c>
      <c r="K1283">
        <v>8.5617620658703306E-3</v>
      </c>
    </row>
    <row r="1284" spans="1:11" x14ac:dyDescent="0.2">
      <c r="A1284">
        <v>17</v>
      </c>
      <c r="B1284" t="s">
        <v>1528</v>
      </c>
      <c r="C1284">
        <v>37927145</v>
      </c>
      <c r="D1284">
        <v>39770892</v>
      </c>
      <c r="E1284" t="s">
        <v>219</v>
      </c>
      <c r="F1284">
        <v>129</v>
      </c>
      <c r="G1284">
        <v>39754630</v>
      </c>
      <c r="H1284">
        <v>39756993</v>
      </c>
      <c r="I1284">
        <v>15080.5</v>
      </c>
      <c r="J1284" t="s">
        <v>13</v>
      </c>
      <c r="K1284">
        <v>8.5540930340505892E-3</v>
      </c>
    </row>
    <row r="1285" spans="1:11" x14ac:dyDescent="0.2">
      <c r="A1285">
        <v>3</v>
      </c>
      <c r="B1285" t="s">
        <v>1291</v>
      </c>
      <c r="C1285">
        <v>159734858</v>
      </c>
      <c r="D1285">
        <v>160017071</v>
      </c>
      <c r="E1285" t="s">
        <v>231</v>
      </c>
      <c r="F1285">
        <v>40</v>
      </c>
      <c r="G1285">
        <v>160011913</v>
      </c>
      <c r="H1285">
        <v>160012869</v>
      </c>
      <c r="I1285">
        <v>4680</v>
      </c>
      <c r="J1285" t="s">
        <v>13</v>
      </c>
      <c r="K1285">
        <v>8.5470085470085496E-3</v>
      </c>
    </row>
    <row r="1286" spans="1:11" x14ac:dyDescent="0.2">
      <c r="A1286">
        <v>17</v>
      </c>
      <c r="B1286" t="s">
        <v>211</v>
      </c>
      <c r="C1286">
        <v>38028857</v>
      </c>
      <c r="D1286">
        <v>39872604</v>
      </c>
      <c r="E1286" t="s">
        <v>159</v>
      </c>
      <c r="F1286">
        <v>43</v>
      </c>
      <c r="G1286">
        <v>39866391</v>
      </c>
      <c r="H1286">
        <v>39868685</v>
      </c>
      <c r="I1286">
        <v>5066</v>
      </c>
      <c r="J1286" t="s">
        <v>13</v>
      </c>
      <c r="K1286">
        <v>8.4879589419660506E-3</v>
      </c>
    </row>
    <row r="1287" spans="1:11" x14ac:dyDescent="0.2">
      <c r="A1287">
        <v>7</v>
      </c>
      <c r="B1287" t="s">
        <v>1503</v>
      </c>
      <c r="C1287">
        <v>74005525</v>
      </c>
      <c r="D1287">
        <v>74591196</v>
      </c>
      <c r="E1287" t="s">
        <v>1504</v>
      </c>
      <c r="F1287">
        <v>131</v>
      </c>
      <c r="G1287">
        <v>74606181</v>
      </c>
      <c r="H1287">
        <v>74607097</v>
      </c>
      <c r="I1287">
        <v>15443</v>
      </c>
      <c r="J1287" t="s">
        <v>19</v>
      </c>
      <c r="K1287">
        <v>8.4828077446092096E-3</v>
      </c>
    </row>
    <row r="1288" spans="1:11" x14ac:dyDescent="0.2">
      <c r="A1288">
        <v>8</v>
      </c>
      <c r="B1288" t="s">
        <v>1012</v>
      </c>
      <c r="C1288">
        <v>8093592</v>
      </c>
      <c r="D1288">
        <v>8236070</v>
      </c>
      <c r="E1288" t="s">
        <v>36</v>
      </c>
      <c r="F1288">
        <v>62</v>
      </c>
      <c r="G1288">
        <v>8228573</v>
      </c>
      <c r="H1288">
        <v>8228922</v>
      </c>
      <c r="I1288">
        <v>7322.5</v>
      </c>
      <c r="J1288" t="s">
        <v>13</v>
      </c>
      <c r="K1288">
        <v>8.4670536019119096E-3</v>
      </c>
    </row>
    <row r="1289" spans="1:11" x14ac:dyDescent="0.2">
      <c r="A1289">
        <v>5</v>
      </c>
      <c r="B1289" t="s">
        <v>935</v>
      </c>
      <c r="C1289">
        <v>100094210</v>
      </c>
      <c r="D1289">
        <v>100758506</v>
      </c>
      <c r="E1289" t="s">
        <v>21</v>
      </c>
      <c r="F1289">
        <v>184</v>
      </c>
      <c r="G1289">
        <v>100780091</v>
      </c>
      <c r="H1289">
        <v>100780920</v>
      </c>
      <c r="I1289">
        <v>21999.5</v>
      </c>
      <c r="J1289" t="s">
        <v>19</v>
      </c>
      <c r="K1289">
        <v>8.3638264506011497E-3</v>
      </c>
    </row>
    <row r="1290" spans="1:11" x14ac:dyDescent="0.2">
      <c r="A1290">
        <v>6</v>
      </c>
      <c r="B1290" t="s">
        <v>913</v>
      </c>
      <c r="C1290">
        <v>34633862</v>
      </c>
      <c r="D1290">
        <v>34666085</v>
      </c>
      <c r="E1290" t="s">
        <v>914</v>
      </c>
      <c r="F1290">
        <v>75</v>
      </c>
      <c r="G1290">
        <v>34656260</v>
      </c>
      <c r="H1290">
        <v>34657964</v>
      </c>
      <c r="I1290">
        <v>8973</v>
      </c>
      <c r="J1290" t="s">
        <v>13</v>
      </c>
      <c r="K1290">
        <v>8.3584085590103704E-3</v>
      </c>
    </row>
    <row r="1291" spans="1:11" x14ac:dyDescent="0.2">
      <c r="A1291">
        <v>22</v>
      </c>
      <c r="B1291" t="s">
        <v>1585</v>
      </c>
      <c r="C1291">
        <v>21946173</v>
      </c>
      <c r="D1291">
        <v>21591884</v>
      </c>
      <c r="E1291" t="s">
        <v>51</v>
      </c>
      <c r="F1291">
        <v>35</v>
      </c>
      <c r="G1291">
        <v>21587508</v>
      </c>
      <c r="H1291">
        <v>21587819</v>
      </c>
      <c r="I1291">
        <v>4220.5</v>
      </c>
      <c r="J1291" t="s">
        <v>13</v>
      </c>
      <c r="K1291">
        <v>8.2928562966473208E-3</v>
      </c>
    </row>
    <row r="1292" spans="1:11" x14ac:dyDescent="0.2">
      <c r="A1292">
        <v>17</v>
      </c>
      <c r="B1292" t="s">
        <v>1439</v>
      </c>
      <c r="C1292">
        <v>73870203</v>
      </c>
      <c r="D1292">
        <v>75874122</v>
      </c>
      <c r="E1292" t="s">
        <v>1135</v>
      </c>
      <c r="F1292">
        <v>186</v>
      </c>
      <c r="G1292">
        <v>75895694</v>
      </c>
      <c r="H1292">
        <v>75897498</v>
      </c>
      <c r="I1292">
        <v>22474</v>
      </c>
      <c r="J1292" t="s">
        <v>19</v>
      </c>
      <c r="K1292">
        <v>8.2762303105811206E-3</v>
      </c>
    </row>
    <row r="1293" spans="1:11" x14ac:dyDescent="0.2">
      <c r="A1293">
        <v>16</v>
      </c>
      <c r="B1293" t="s">
        <v>1743</v>
      </c>
      <c r="C1293">
        <v>57388115</v>
      </c>
      <c r="D1293">
        <v>57354203</v>
      </c>
      <c r="E1293" t="s">
        <v>794</v>
      </c>
      <c r="F1293">
        <v>38</v>
      </c>
      <c r="G1293">
        <v>57349426</v>
      </c>
      <c r="H1293">
        <v>57349702</v>
      </c>
      <c r="I1293">
        <v>4639</v>
      </c>
      <c r="J1293" t="s">
        <v>13</v>
      </c>
      <c r="K1293">
        <v>8.1914205647768898E-3</v>
      </c>
    </row>
    <row r="1294" spans="1:11" x14ac:dyDescent="0.2">
      <c r="A1294">
        <v>12</v>
      </c>
      <c r="B1294" t="s">
        <v>1214</v>
      </c>
      <c r="C1294">
        <v>129297651</v>
      </c>
      <c r="D1294">
        <v>128813106</v>
      </c>
      <c r="E1294" t="s">
        <v>440</v>
      </c>
      <c r="F1294">
        <v>18</v>
      </c>
      <c r="G1294">
        <v>128810653</v>
      </c>
      <c r="H1294">
        <v>128811164</v>
      </c>
      <c r="I1294">
        <v>2197.5</v>
      </c>
      <c r="J1294" t="s">
        <v>13</v>
      </c>
      <c r="K1294">
        <v>8.1911262798634796E-3</v>
      </c>
    </row>
    <row r="1295" spans="1:11" x14ac:dyDescent="0.2">
      <c r="A1295">
        <v>17</v>
      </c>
      <c r="B1295" t="s">
        <v>1572</v>
      </c>
      <c r="C1295">
        <v>73869914</v>
      </c>
      <c r="D1295">
        <v>75873833</v>
      </c>
      <c r="E1295" t="s">
        <v>1135</v>
      </c>
      <c r="F1295">
        <v>186</v>
      </c>
      <c r="G1295">
        <v>75895694</v>
      </c>
      <c r="H1295">
        <v>75897498</v>
      </c>
      <c r="I1295">
        <v>22763</v>
      </c>
      <c r="J1295" t="s">
        <v>19</v>
      </c>
      <c r="K1295">
        <v>8.1711549444273592E-3</v>
      </c>
    </row>
    <row r="1296" spans="1:11" x14ac:dyDescent="0.2">
      <c r="A1296">
        <v>5</v>
      </c>
      <c r="B1296" t="s">
        <v>934</v>
      </c>
      <c r="C1296">
        <v>100093551</v>
      </c>
      <c r="D1296">
        <v>100757847</v>
      </c>
      <c r="E1296" t="s">
        <v>21</v>
      </c>
      <c r="F1296">
        <v>184</v>
      </c>
      <c r="G1296">
        <v>100780091</v>
      </c>
      <c r="H1296">
        <v>100780920</v>
      </c>
      <c r="I1296">
        <v>22658.5</v>
      </c>
      <c r="J1296" t="s">
        <v>19</v>
      </c>
      <c r="K1296">
        <v>8.1205728534545496E-3</v>
      </c>
    </row>
    <row r="1297" spans="1:11" x14ac:dyDescent="0.2">
      <c r="A1297">
        <v>5</v>
      </c>
      <c r="B1297" t="s">
        <v>933</v>
      </c>
      <c r="C1297">
        <v>100093544</v>
      </c>
      <c r="D1297">
        <v>100757840</v>
      </c>
      <c r="E1297" t="s">
        <v>21</v>
      </c>
      <c r="F1297">
        <v>184</v>
      </c>
      <c r="G1297">
        <v>100780091</v>
      </c>
      <c r="H1297">
        <v>100780920</v>
      </c>
      <c r="I1297">
        <v>22665.5</v>
      </c>
      <c r="J1297" t="s">
        <v>19</v>
      </c>
      <c r="K1297">
        <v>8.1180649003992893E-3</v>
      </c>
    </row>
    <row r="1298" spans="1:11" x14ac:dyDescent="0.2">
      <c r="A1298">
        <v>17</v>
      </c>
      <c r="B1298" t="s">
        <v>187</v>
      </c>
      <c r="C1298">
        <v>37979125</v>
      </c>
      <c r="D1298">
        <v>39822872</v>
      </c>
      <c r="E1298" t="s">
        <v>165</v>
      </c>
      <c r="F1298">
        <v>33</v>
      </c>
      <c r="G1298">
        <v>39818458</v>
      </c>
      <c r="H1298">
        <v>39819148</v>
      </c>
      <c r="I1298">
        <v>4069</v>
      </c>
      <c r="J1298" t="s">
        <v>13</v>
      </c>
      <c r="K1298">
        <v>8.1101007618579503E-3</v>
      </c>
    </row>
    <row r="1299" spans="1:11" x14ac:dyDescent="0.2">
      <c r="A1299">
        <v>12</v>
      </c>
      <c r="B1299" t="s">
        <v>68</v>
      </c>
      <c r="C1299">
        <v>129278864</v>
      </c>
      <c r="D1299">
        <v>128794319</v>
      </c>
      <c r="E1299" t="s">
        <v>69</v>
      </c>
      <c r="F1299">
        <v>88</v>
      </c>
      <c r="G1299">
        <v>128783140</v>
      </c>
      <c r="H1299">
        <v>128783784</v>
      </c>
      <c r="I1299">
        <v>10857</v>
      </c>
      <c r="J1299" t="s">
        <v>13</v>
      </c>
      <c r="K1299">
        <v>8.1053698074974694E-3</v>
      </c>
    </row>
    <row r="1300" spans="1:11" x14ac:dyDescent="0.2">
      <c r="A1300">
        <v>5</v>
      </c>
      <c r="B1300" t="s">
        <v>932</v>
      </c>
      <c r="C1300">
        <v>100093499</v>
      </c>
      <c r="D1300">
        <v>100757795</v>
      </c>
      <c r="E1300" t="s">
        <v>21</v>
      </c>
      <c r="F1300">
        <v>184</v>
      </c>
      <c r="G1300">
        <v>100780091</v>
      </c>
      <c r="H1300">
        <v>100780920</v>
      </c>
      <c r="I1300">
        <v>22710.5</v>
      </c>
      <c r="J1300" t="s">
        <v>19</v>
      </c>
      <c r="K1300">
        <v>8.1019792606943902E-3</v>
      </c>
    </row>
    <row r="1301" spans="1:11" x14ac:dyDescent="0.2">
      <c r="A1301">
        <v>17</v>
      </c>
      <c r="B1301" t="s">
        <v>1321</v>
      </c>
      <c r="C1301">
        <v>73869612</v>
      </c>
      <c r="D1301">
        <v>75873531</v>
      </c>
      <c r="E1301" t="s">
        <v>1135</v>
      </c>
      <c r="F1301">
        <v>186</v>
      </c>
      <c r="G1301">
        <v>75895694</v>
      </c>
      <c r="H1301">
        <v>75897498</v>
      </c>
      <c r="I1301">
        <v>23065</v>
      </c>
      <c r="J1301" t="s">
        <v>19</v>
      </c>
      <c r="K1301">
        <v>8.0641664860177792E-3</v>
      </c>
    </row>
    <row r="1302" spans="1:11" x14ac:dyDescent="0.2">
      <c r="A1302">
        <v>8</v>
      </c>
      <c r="B1302" t="s">
        <v>1029</v>
      </c>
      <c r="C1302">
        <v>8093967</v>
      </c>
      <c r="D1302">
        <v>8236445</v>
      </c>
      <c r="E1302" t="s">
        <v>36</v>
      </c>
      <c r="F1302">
        <v>62</v>
      </c>
      <c r="G1302">
        <v>8228573</v>
      </c>
      <c r="H1302">
        <v>8228922</v>
      </c>
      <c r="I1302">
        <v>7697.5</v>
      </c>
      <c r="J1302" t="s">
        <v>13</v>
      </c>
      <c r="K1302">
        <v>8.05456316986034E-3</v>
      </c>
    </row>
    <row r="1303" spans="1:11" x14ac:dyDescent="0.2">
      <c r="A1303">
        <v>3</v>
      </c>
      <c r="B1303" t="s">
        <v>1292</v>
      </c>
      <c r="C1303">
        <v>159735169</v>
      </c>
      <c r="D1303">
        <v>160017382</v>
      </c>
      <c r="E1303" t="s">
        <v>231</v>
      </c>
      <c r="F1303">
        <v>40</v>
      </c>
      <c r="G1303">
        <v>160011913</v>
      </c>
      <c r="H1303">
        <v>160012869</v>
      </c>
      <c r="I1303">
        <v>4991</v>
      </c>
      <c r="J1303" t="s">
        <v>13</v>
      </c>
      <c r="K1303">
        <v>8.0144259667401293E-3</v>
      </c>
    </row>
    <row r="1304" spans="1:11" x14ac:dyDescent="0.2">
      <c r="A1304">
        <v>16</v>
      </c>
      <c r="B1304" t="s">
        <v>622</v>
      </c>
      <c r="C1304">
        <v>68603660</v>
      </c>
      <c r="D1304">
        <v>68569757</v>
      </c>
      <c r="E1304" t="s">
        <v>289</v>
      </c>
      <c r="F1304">
        <v>26</v>
      </c>
      <c r="G1304">
        <v>68566195</v>
      </c>
      <c r="H1304">
        <v>68566815</v>
      </c>
      <c r="I1304">
        <v>3252</v>
      </c>
      <c r="J1304" t="s">
        <v>13</v>
      </c>
      <c r="K1304">
        <v>7.9950799507995107E-3</v>
      </c>
    </row>
    <row r="1305" spans="1:11" x14ac:dyDescent="0.2">
      <c r="A1305">
        <v>17</v>
      </c>
      <c r="B1305" t="s">
        <v>256</v>
      </c>
      <c r="C1305">
        <v>37940168</v>
      </c>
      <c r="D1305">
        <v>39783915</v>
      </c>
      <c r="E1305" t="s">
        <v>186</v>
      </c>
      <c r="F1305">
        <v>19</v>
      </c>
      <c r="G1305">
        <v>39781355</v>
      </c>
      <c r="H1305">
        <v>39781704</v>
      </c>
      <c r="I1305">
        <v>2385.5</v>
      </c>
      <c r="J1305" t="s">
        <v>13</v>
      </c>
      <c r="K1305">
        <v>7.9647872563403908E-3</v>
      </c>
    </row>
    <row r="1306" spans="1:11" x14ac:dyDescent="0.2">
      <c r="A1306">
        <v>17</v>
      </c>
      <c r="B1306" t="s">
        <v>479</v>
      </c>
      <c r="C1306">
        <v>37970903</v>
      </c>
      <c r="D1306">
        <v>39814650</v>
      </c>
      <c r="E1306" t="s">
        <v>165</v>
      </c>
      <c r="F1306">
        <v>33</v>
      </c>
      <c r="G1306">
        <v>39818458</v>
      </c>
      <c r="H1306">
        <v>39819148</v>
      </c>
      <c r="I1306">
        <v>4153</v>
      </c>
      <c r="J1306" t="s">
        <v>19</v>
      </c>
      <c r="K1306">
        <v>7.9460630869251092E-3</v>
      </c>
    </row>
    <row r="1307" spans="1:11" x14ac:dyDescent="0.2">
      <c r="A1307">
        <v>2</v>
      </c>
      <c r="B1307" t="s">
        <v>1196</v>
      </c>
      <c r="C1307">
        <v>213883961</v>
      </c>
      <c r="D1307">
        <v>213019237</v>
      </c>
      <c r="E1307" t="s">
        <v>411</v>
      </c>
      <c r="F1307">
        <v>27</v>
      </c>
      <c r="G1307">
        <v>213015370</v>
      </c>
      <c r="H1307">
        <v>213016303</v>
      </c>
      <c r="I1307">
        <v>3400.5</v>
      </c>
      <c r="J1307" t="s">
        <v>13</v>
      </c>
      <c r="K1307">
        <v>7.9400088222320205E-3</v>
      </c>
    </row>
    <row r="1308" spans="1:11" x14ac:dyDescent="0.2">
      <c r="A1308">
        <v>16</v>
      </c>
      <c r="B1308" t="s">
        <v>136</v>
      </c>
      <c r="C1308">
        <v>11337721</v>
      </c>
      <c r="D1308">
        <v>11243864</v>
      </c>
      <c r="E1308" t="s">
        <v>137</v>
      </c>
      <c r="F1308">
        <v>85</v>
      </c>
      <c r="G1308">
        <v>11232649</v>
      </c>
      <c r="H1308">
        <v>11233658</v>
      </c>
      <c r="I1308">
        <v>10710.5</v>
      </c>
      <c r="J1308" t="s">
        <v>13</v>
      </c>
      <c r="K1308">
        <v>7.9361374352271107E-3</v>
      </c>
    </row>
    <row r="1309" spans="1:11" x14ac:dyDescent="0.2">
      <c r="A1309">
        <v>7</v>
      </c>
      <c r="B1309" t="s">
        <v>1075</v>
      </c>
      <c r="C1309">
        <v>50271064</v>
      </c>
      <c r="D1309">
        <v>50231468</v>
      </c>
      <c r="E1309" t="s">
        <v>319</v>
      </c>
      <c r="F1309">
        <v>28</v>
      </c>
      <c r="G1309">
        <v>50227714</v>
      </c>
      <c r="H1309">
        <v>50228157</v>
      </c>
      <c r="I1309">
        <v>3532.5</v>
      </c>
      <c r="J1309" t="s">
        <v>13</v>
      </c>
      <c r="K1309">
        <v>7.9263977353149304E-3</v>
      </c>
    </row>
    <row r="1310" spans="1:11" x14ac:dyDescent="0.2">
      <c r="A1310">
        <v>6</v>
      </c>
      <c r="B1310" t="s">
        <v>974</v>
      </c>
      <c r="C1310">
        <v>34634353</v>
      </c>
      <c r="D1310">
        <v>34666576</v>
      </c>
      <c r="E1310" t="s">
        <v>914</v>
      </c>
      <c r="F1310">
        <v>75</v>
      </c>
      <c r="G1310">
        <v>34656260</v>
      </c>
      <c r="H1310">
        <v>34657964</v>
      </c>
      <c r="I1310">
        <v>9464</v>
      </c>
      <c r="J1310" t="s">
        <v>13</v>
      </c>
      <c r="K1310">
        <v>7.9247675401521497E-3</v>
      </c>
    </row>
    <row r="1311" spans="1:11" x14ac:dyDescent="0.2">
      <c r="A1311">
        <v>8</v>
      </c>
      <c r="B1311" t="s">
        <v>507</v>
      </c>
      <c r="C1311">
        <v>8094114</v>
      </c>
      <c r="D1311">
        <v>8236592</v>
      </c>
      <c r="E1311" t="s">
        <v>36</v>
      </c>
      <c r="F1311">
        <v>62</v>
      </c>
      <c r="G1311">
        <v>8228573</v>
      </c>
      <c r="H1311">
        <v>8228922</v>
      </c>
      <c r="I1311">
        <v>7844.5</v>
      </c>
      <c r="J1311" t="s">
        <v>13</v>
      </c>
      <c r="K1311">
        <v>7.9036267448530807E-3</v>
      </c>
    </row>
    <row r="1312" spans="1:11" x14ac:dyDescent="0.2">
      <c r="A1312">
        <v>5</v>
      </c>
      <c r="B1312" t="s">
        <v>857</v>
      </c>
      <c r="C1312">
        <v>100139510</v>
      </c>
      <c r="D1312">
        <v>100803806</v>
      </c>
      <c r="E1312" t="s">
        <v>21</v>
      </c>
      <c r="F1312">
        <v>184</v>
      </c>
      <c r="G1312">
        <v>100780091</v>
      </c>
      <c r="H1312">
        <v>100780920</v>
      </c>
      <c r="I1312">
        <v>23300.5</v>
      </c>
      <c r="J1312" t="s">
        <v>13</v>
      </c>
      <c r="K1312">
        <v>7.8968262483637697E-3</v>
      </c>
    </row>
    <row r="1313" spans="1:11" x14ac:dyDescent="0.2">
      <c r="A1313">
        <v>4</v>
      </c>
      <c r="B1313" t="s">
        <v>533</v>
      </c>
      <c r="C1313">
        <v>961191</v>
      </c>
      <c r="D1313">
        <v>967403</v>
      </c>
      <c r="E1313" t="s">
        <v>534</v>
      </c>
      <c r="F1313">
        <v>155</v>
      </c>
      <c r="G1313">
        <v>986222</v>
      </c>
      <c r="H1313">
        <v>987877</v>
      </c>
      <c r="I1313">
        <v>19646.5</v>
      </c>
      <c r="J1313" t="s">
        <v>19</v>
      </c>
      <c r="K1313">
        <v>7.8894459572951894E-3</v>
      </c>
    </row>
    <row r="1314" spans="1:11" x14ac:dyDescent="0.2">
      <c r="A1314">
        <v>12</v>
      </c>
      <c r="B1314" t="s">
        <v>1158</v>
      </c>
      <c r="C1314">
        <v>129279242</v>
      </c>
      <c r="D1314">
        <v>128794697</v>
      </c>
      <c r="E1314" t="s">
        <v>69</v>
      </c>
      <c r="F1314">
        <v>88</v>
      </c>
      <c r="G1314">
        <v>128783140</v>
      </c>
      <c r="H1314">
        <v>128783784</v>
      </c>
      <c r="I1314">
        <v>11235</v>
      </c>
      <c r="J1314" t="s">
        <v>13</v>
      </c>
      <c r="K1314">
        <v>7.8326657765910093E-3</v>
      </c>
    </row>
    <row r="1315" spans="1:11" x14ac:dyDescent="0.2">
      <c r="A1315">
        <v>11</v>
      </c>
      <c r="B1315" t="s">
        <v>1272</v>
      </c>
      <c r="C1315">
        <v>65542298</v>
      </c>
      <c r="D1315">
        <v>65774827</v>
      </c>
      <c r="E1315" t="s">
        <v>109</v>
      </c>
      <c r="F1315">
        <v>105</v>
      </c>
      <c r="G1315">
        <v>65787703</v>
      </c>
      <c r="H1315">
        <v>65788765</v>
      </c>
      <c r="I1315">
        <v>13407</v>
      </c>
      <c r="J1315" t="s">
        <v>19</v>
      </c>
      <c r="K1315">
        <v>7.8317296934437199E-3</v>
      </c>
    </row>
    <row r="1316" spans="1:11" x14ac:dyDescent="0.2">
      <c r="A1316">
        <v>17</v>
      </c>
      <c r="B1316" t="s">
        <v>1734</v>
      </c>
      <c r="C1316">
        <v>73415824</v>
      </c>
      <c r="D1316">
        <v>75419743</v>
      </c>
      <c r="E1316" t="s">
        <v>1554</v>
      </c>
      <c r="F1316">
        <v>54</v>
      </c>
      <c r="G1316">
        <v>75426468</v>
      </c>
      <c r="H1316">
        <v>75426919</v>
      </c>
      <c r="I1316">
        <v>6950.5</v>
      </c>
      <c r="J1316" t="s">
        <v>19</v>
      </c>
      <c r="K1316">
        <v>7.7692252355945597E-3</v>
      </c>
    </row>
    <row r="1317" spans="1:11" x14ac:dyDescent="0.2">
      <c r="A1317">
        <v>17</v>
      </c>
      <c r="B1317" t="s">
        <v>1733</v>
      </c>
      <c r="C1317">
        <v>73415816</v>
      </c>
      <c r="D1317">
        <v>75419735</v>
      </c>
      <c r="E1317" t="s">
        <v>1554</v>
      </c>
      <c r="F1317">
        <v>54</v>
      </c>
      <c r="G1317">
        <v>75426468</v>
      </c>
      <c r="H1317">
        <v>75426919</v>
      </c>
      <c r="I1317">
        <v>6958.5</v>
      </c>
      <c r="J1317" t="s">
        <v>19</v>
      </c>
      <c r="K1317">
        <v>7.7602931666307402E-3</v>
      </c>
    </row>
    <row r="1318" spans="1:11" x14ac:dyDescent="0.2">
      <c r="A1318">
        <v>20</v>
      </c>
      <c r="B1318" t="s">
        <v>1622</v>
      </c>
      <c r="C1318">
        <v>48590587</v>
      </c>
      <c r="D1318">
        <v>49974050</v>
      </c>
      <c r="E1318" t="s">
        <v>250</v>
      </c>
      <c r="F1318">
        <v>71</v>
      </c>
      <c r="G1318">
        <v>49982988</v>
      </c>
      <c r="H1318">
        <v>49983434</v>
      </c>
      <c r="I1318">
        <v>9161</v>
      </c>
      <c r="J1318" t="s">
        <v>19</v>
      </c>
      <c r="K1318">
        <v>7.7502456063748499E-3</v>
      </c>
    </row>
    <row r="1319" spans="1:11" x14ac:dyDescent="0.2">
      <c r="A1319">
        <v>7</v>
      </c>
      <c r="B1319" t="s">
        <v>1270</v>
      </c>
      <c r="C1319">
        <v>50305863</v>
      </c>
      <c r="D1319">
        <v>50266267</v>
      </c>
      <c r="E1319" t="s">
        <v>182</v>
      </c>
      <c r="F1319">
        <v>120</v>
      </c>
      <c r="G1319">
        <v>50281024</v>
      </c>
      <c r="H1319">
        <v>50282480</v>
      </c>
      <c r="I1319">
        <v>15485</v>
      </c>
      <c r="J1319" t="s">
        <v>19</v>
      </c>
      <c r="K1319">
        <v>7.7494349370358399E-3</v>
      </c>
    </row>
    <row r="1320" spans="1:11" x14ac:dyDescent="0.2">
      <c r="A1320">
        <v>17</v>
      </c>
      <c r="B1320" t="s">
        <v>1731</v>
      </c>
      <c r="C1320">
        <v>73312184</v>
      </c>
      <c r="D1320">
        <v>75316103</v>
      </c>
      <c r="E1320" t="s">
        <v>747</v>
      </c>
      <c r="F1320">
        <v>31</v>
      </c>
      <c r="G1320">
        <v>75311846</v>
      </c>
      <c r="H1320">
        <v>75312355</v>
      </c>
      <c r="I1320">
        <v>4002.5</v>
      </c>
      <c r="J1320" t="s">
        <v>13</v>
      </c>
      <c r="K1320">
        <v>7.7451592754528399E-3</v>
      </c>
    </row>
    <row r="1321" spans="1:11" x14ac:dyDescent="0.2">
      <c r="A1321">
        <v>1</v>
      </c>
      <c r="B1321" t="s">
        <v>787</v>
      </c>
      <c r="C1321">
        <v>67787715</v>
      </c>
      <c r="D1321">
        <v>67322032</v>
      </c>
      <c r="E1321" t="s">
        <v>788</v>
      </c>
      <c r="F1321">
        <v>109</v>
      </c>
      <c r="G1321">
        <v>67307132</v>
      </c>
      <c r="H1321">
        <v>67308517</v>
      </c>
      <c r="I1321">
        <v>14207.5</v>
      </c>
      <c r="J1321" t="s">
        <v>13</v>
      </c>
      <c r="K1321">
        <v>7.6720042231215903E-3</v>
      </c>
    </row>
    <row r="1322" spans="1:11" x14ac:dyDescent="0.2">
      <c r="A1322">
        <v>16</v>
      </c>
      <c r="B1322" t="s">
        <v>288</v>
      </c>
      <c r="C1322">
        <v>68603798</v>
      </c>
      <c r="D1322">
        <v>68569895</v>
      </c>
      <c r="E1322" t="s">
        <v>289</v>
      </c>
      <c r="F1322">
        <v>26</v>
      </c>
      <c r="G1322">
        <v>68566195</v>
      </c>
      <c r="H1322">
        <v>68566815</v>
      </c>
      <c r="I1322">
        <v>3390</v>
      </c>
      <c r="J1322" t="s">
        <v>13</v>
      </c>
      <c r="K1322">
        <v>7.6696165191740403E-3</v>
      </c>
    </row>
    <row r="1323" spans="1:11" x14ac:dyDescent="0.2">
      <c r="A1323">
        <v>2</v>
      </c>
      <c r="B1323" t="s">
        <v>394</v>
      </c>
      <c r="C1323">
        <v>213876250</v>
      </c>
      <c r="D1323">
        <v>213011526</v>
      </c>
      <c r="E1323" t="s">
        <v>395</v>
      </c>
      <c r="F1323">
        <v>77</v>
      </c>
      <c r="G1323">
        <v>213001018</v>
      </c>
      <c r="H1323">
        <v>213001938</v>
      </c>
      <c r="I1323">
        <v>10048</v>
      </c>
      <c r="J1323" t="s">
        <v>13</v>
      </c>
      <c r="K1323">
        <v>7.6632165605095498E-3</v>
      </c>
    </row>
    <row r="1324" spans="1:11" x14ac:dyDescent="0.2">
      <c r="A1324">
        <v>8</v>
      </c>
      <c r="B1324" t="s">
        <v>1011</v>
      </c>
      <c r="C1324">
        <v>8094406</v>
      </c>
      <c r="D1324">
        <v>8236884</v>
      </c>
      <c r="E1324" t="s">
        <v>36</v>
      </c>
      <c r="F1324">
        <v>62</v>
      </c>
      <c r="G1324">
        <v>8228573</v>
      </c>
      <c r="H1324">
        <v>8228922</v>
      </c>
      <c r="I1324">
        <v>8136.5</v>
      </c>
      <c r="J1324" t="s">
        <v>13</v>
      </c>
      <c r="K1324">
        <v>7.6199840226141499E-3</v>
      </c>
    </row>
    <row r="1325" spans="1:11" x14ac:dyDescent="0.2">
      <c r="A1325">
        <v>17</v>
      </c>
      <c r="B1325" t="s">
        <v>1740</v>
      </c>
      <c r="C1325">
        <v>73312272</v>
      </c>
      <c r="D1325">
        <v>75316191</v>
      </c>
      <c r="E1325" t="s">
        <v>747</v>
      </c>
      <c r="F1325">
        <v>31</v>
      </c>
      <c r="G1325">
        <v>75311846</v>
      </c>
      <c r="H1325">
        <v>75312355</v>
      </c>
      <c r="I1325">
        <v>4090.5</v>
      </c>
      <c r="J1325" t="s">
        <v>13</v>
      </c>
      <c r="K1325">
        <v>7.5785356313409101E-3</v>
      </c>
    </row>
    <row r="1326" spans="1:11" x14ac:dyDescent="0.2">
      <c r="A1326">
        <v>17</v>
      </c>
      <c r="B1326" t="s">
        <v>234</v>
      </c>
      <c r="C1326">
        <v>37970687</v>
      </c>
      <c r="D1326">
        <v>39814434</v>
      </c>
      <c r="E1326" t="s">
        <v>165</v>
      </c>
      <c r="F1326">
        <v>33</v>
      </c>
      <c r="G1326">
        <v>39818458</v>
      </c>
      <c r="H1326">
        <v>39819148</v>
      </c>
      <c r="I1326">
        <v>4369</v>
      </c>
      <c r="J1326" t="s">
        <v>19</v>
      </c>
      <c r="K1326">
        <v>7.5532158388647297E-3</v>
      </c>
    </row>
    <row r="1327" spans="1:11" x14ac:dyDescent="0.2">
      <c r="A1327">
        <v>16</v>
      </c>
      <c r="B1327" t="s">
        <v>290</v>
      </c>
      <c r="C1327">
        <v>68603852</v>
      </c>
      <c r="D1327">
        <v>68569949</v>
      </c>
      <c r="E1327" t="s">
        <v>289</v>
      </c>
      <c r="F1327">
        <v>26</v>
      </c>
      <c r="G1327">
        <v>68566195</v>
      </c>
      <c r="H1327">
        <v>68566815</v>
      </c>
      <c r="I1327">
        <v>3444</v>
      </c>
      <c r="J1327" t="s">
        <v>13</v>
      </c>
      <c r="K1327">
        <v>7.5493612078977902E-3</v>
      </c>
    </row>
    <row r="1328" spans="1:11" x14ac:dyDescent="0.2">
      <c r="A1328">
        <v>17</v>
      </c>
      <c r="B1328" t="s">
        <v>1900</v>
      </c>
      <c r="C1328">
        <v>73360154</v>
      </c>
      <c r="D1328">
        <v>75364073</v>
      </c>
      <c r="E1328" t="s">
        <v>473</v>
      </c>
      <c r="F1328">
        <v>22</v>
      </c>
      <c r="G1328">
        <v>75360868</v>
      </c>
      <c r="H1328">
        <v>75361446</v>
      </c>
      <c r="I1328">
        <v>2916</v>
      </c>
      <c r="J1328" t="s">
        <v>13</v>
      </c>
      <c r="K1328">
        <v>7.5445816186556899E-3</v>
      </c>
    </row>
    <row r="1329" spans="1:11" x14ac:dyDescent="0.2">
      <c r="A1329">
        <v>6</v>
      </c>
      <c r="B1329" t="s">
        <v>1669</v>
      </c>
      <c r="C1329">
        <v>34634855</v>
      </c>
      <c r="D1329">
        <v>34667078</v>
      </c>
      <c r="E1329" t="s">
        <v>914</v>
      </c>
      <c r="F1329">
        <v>75</v>
      </c>
      <c r="G1329">
        <v>34656260</v>
      </c>
      <c r="H1329">
        <v>34657964</v>
      </c>
      <c r="I1329">
        <v>9966</v>
      </c>
      <c r="J1329" t="s">
        <v>13</v>
      </c>
      <c r="K1329">
        <v>7.52558699578567E-3</v>
      </c>
    </row>
    <row r="1330" spans="1:11" x14ac:dyDescent="0.2">
      <c r="A1330">
        <v>16</v>
      </c>
      <c r="B1330" t="s">
        <v>447</v>
      </c>
      <c r="C1330">
        <v>11202738</v>
      </c>
      <c r="D1330">
        <v>11108881</v>
      </c>
      <c r="E1330" t="s">
        <v>391</v>
      </c>
      <c r="F1330">
        <v>27</v>
      </c>
      <c r="G1330">
        <v>11104705</v>
      </c>
      <c r="H1330">
        <v>11105848</v>
      </c>
      <c r="I1330">
        <v>3604.5</v>
      </c>
      <c r="J1330" t="s">
        <v>13</v>
      </c>
      <c r="K1330">
        <v>7.4906367041198503E-3</v>
      </c>
    </row>
    <row r="1331" spans="1:11" x14ac:dyDescent="0.2">
      <c r="A1331">
        <v>6</v>
      </c>
      <c r="B1331" t="s">
        <v>1647</v>
      </c>
      <c r="C1331">
        <v>25887217</v>
      </c>
      <c r="D1331">
        <v>25886989</v>
      </c>
      <c r="E1331" t="s">
        <v>502</v>
      </c>
      <c r="F1331">
        <v>36</v>
      </c>
      <c r="G1331">
        <v>25881894</v>
      </c>
      <c r="H1331">
        <v>25882431</v>
      </c>
      <c r="I1331">
        <v>4826.5</v>
      </c>
      <c r="J1331" t="s">
        <v>13</v>
      </c>
      <c r="K1331">
        <v>7.4588210918885298E-3</v>
      </c>
    </row>
    <row r="1332" spans="1:11" x14ac:dyDescent="0.2">
      <c r="A1332">
        <v>8</v>
      </c>
      <c r="B1332" t="s">
        <v>763</v>
      </c>
      <c r="C1332">
        <v>79635969</v>
      </c>
      <c r="D1332">
        <v>78723734</v>
      </c>
      <c r="E1332" t="s">
        <v>28</v>
      </c>
      <c r="F1332">
        <v>24</v>
      </c>
      <c r="G1332">
        <v>78726798</v>
      </c>
      <c r="H1332">
        <v>78727135</v>
      </c>
      <c r="I1332">
        <v>3232.5</v>
      </c>
      <c r="J1332" t="s">
        <v>19</v>
      </c>
      <c r="K1332">
        <v>7.4245939675173997E-3</v>
      </c>
    </row>
    <row r="1333" spans="1:11" x14ac:dyDescent="0.2">
      <c r="A1333">
        <v>3</v>
      </c>
      <c r="B1333" t="s">
        <v>1200</v>
      </c>
      <c r="C1333">
        <v>159735580</v>
      </c>
      <c r="D1333">
        <v>160017793</v>
      </c>
      <c r="E1333" t="s">
        <v>231</v>
      </c>
      <c r="F1333">
        <v>40</v>
      </c>
      <c r="G1333">
        <v>160011913</v>
      </c>
      <c r="H1333">
        <v>160012869</v>
      </c>
      <c r="I1333">
        <v>5402</v>
      </c>
      <c r="J1333" t="s">
        <v>13</v>
      </c>
      <c r="K1333">
        <v>7.4046649389115102E-3</v>
      </c>
    </row>
    <row r="1334" spans="1:11" x14ac:dyDescent="0.2">
      <c r="A1334">
        <v>8</v>
      </c>
      <c r="B1334" t="s">
        <v>1010</v>
      </c>
      <c r="C1334">
        <v>8094726</v>
      </c>
      <c r="D1334">
        <v>8237204</v>
      </c>
      <c r="E1334" t="s">
        <v>36</v>
      </c>
      <c r="F1334">
        <v>62</v>
      </c>
      <c r="G1334">
        <v>8228573</v>
      </c>
      <c r="H1334">
        <v>8228922</v>
      </c>
      <c r="I1334">
        <v>8456.5</v>
      </c>
      <c r="J1334" t="s">
        <v>13</v>
      </c>
      <c r="K1334">
        <v>7.3316383846745098E-3</v>
      </c>
    </row>
    <row r="1335" spans="1:11" x14ac:dyDescent="0.2">
      <c r="A1335">
        <v>8</v>
      </c>
      <c r="B1335" t="s">
        <v>1034</v>
      </c>
      <c r="C1335">
        <v>8094763</v>
      </c>
      <c r="D1335">
        <v>8237241</v>
      </c>
      <c r="E1335" t="s">
        <v>36</v>
      </c>
      <c r="F1335">
        <v>62</v>
      </c>
      <c r="G1335">
        <v>8228573</v>
      </c>
      <c r="H1335">
        <v>8228922</v>
      </c>
      <c r="I1335">
        <v>8493.5</v>
      </c>
      <c r="J1335" t="s">
        <v>13</v>
      </c>
      <c r="K1335">
        <v>7.2996997704126701E-3</v>
      </c>
    </row>
    <row r="1336" spans="1:11" x14ac:dyDescent="0.2">
      <c r="A1336">
        <v>16</v>
      </c>
      <c r="B1336" t="s">
        <v>291</v>
      </c>
      <c r="C1336">
        <v>68603988</v>
      </c>
      <c r="D1336">
        <v>68570085</v>
      </c>
      <c r="E1336" t="s">
        <v>289</v>
      </c>
      <c r="F1336">
        <v>26</v>
      </c>
      <c r="G1336">
        <v>68566195</v>
      </c>
      <c r="H1336">
        <v>68566815</v>
      </c>
      <c r="I1336">
        <v>3580</v>
      </c>
      <c r="J1336" t="s">
        <v>13</v>
      </c>
      <c r="K1336">
        <v>7.2625698324022296E-3</v>
      </c>
    </row>
    <row r="1337" spans="1:11" x14ac:dyDescent="0.2">
      <c r="A1337">
        <v>17</v>
      </c>
      <c r="B1337" t="s">
        <v>1728</v>
      </c>
      <c r="C1337">
        <v>38009000</v>
      </c>
      <c r="D1337">
        <v>39852747</v>
      </c>
      <c r="E1337" t="s">
        <v>240</v>
      </c>
      <c r="F1337">
        <v>32</v>
      </c>
      <c r="G1337">
        <v>39847924</v>
      </c>
      <c r="H1337">
        <v>39848702</v>
      </c>
      <c r="I1337">
        <v>4434</v>
      </c>
      <c r="J1337" t="s">
        <v>13</v>
      </c>
      <c r="K1337">
        <v>7.2169598556608002E-3</v>
      </c>
    </row>
    <row r="1338" spans="1:11" x14ac:dyDescent="0.2">
      <c r="A1338">
        <v>8</v>
      </c>
      <c r="B1338" t="s">
        <v>1035</v>
      </c>
      <c r="C1338">
        <v>8094870</v>
      </c>
      <c r="D1338">
        <v>8237348</v>
      </c>
      <c r="E1338" t="s">
        <v>36</v>
      </c>
      <c r="F1338">
        <v>62</v>
      </c>
      <c r="G1338">
        <v>8228573</v>
      </c>
      <c r="H1338">
        <v>8228922</v>
      </c>
      <c r="I1338">
        <v>8600.5</v>
      </c>
      <c r="J1338" t="s">
        <v>13</v>
      </c>
      <c r="K1338">
        <v>7.2088832044648601E-3</v>
      </c>
    </row>
    <row r="1339" spans="1:11" x14ac:dyDescent="0.2">
      <c r="A1339">
        <v>3</v>
      </c>
      <c r="B1339" t="s">
        <v>1201</v>
      </c>
      <c r="C1339">
        <v>159735754</v>
      </c>
      <c r="D1339">
        <v>160017967</v>
      </c>
      <c r="E1339" t="s">
        <v>231</v>
      </c>
      <c r="F1339">
        <v>40</v>
      </c>
      <c r="G1339">
        <v>160011913</v>
      </c>
      <c r="H1339">
        <v>160012869</v>
      </c>
      <c r="I1339">
        <v>5576</v>
      </c>
      <c r="J1339" t="s">
        <v>13</v>
      </c>
      <c r="K1339">
        <v>7.1736011477761801E-3</v>
      </c>
    </row>
    <row r="1340" spans="1:11" x14ac:dyDescent="0.2">
      <c r="A1340">
        <v>8</v>
      </c>
      <c r="B1340" t="s">
        <v>1019</v>
      </c>
      <c r="C1340">
        <v>8094961</v>
      </c>
      <c r="D1340">
        <v>8237439</v>
      </c>
      <c r="E1340" t="s">
        <v>36</v>
      </c>
      <c r="F1340">
        <v>62</v>
      </c>
      <c r="G1340">
        <v>8228573</v>
      </c>
      <c r="H1340">
        <v>8228922</v>
      </c>
      <c r="I1340">
        <v>8691.5</v>
      </c>
      <c r="J1340" t="s">
        <v>13</v>
      </c>
      <c r="K1340">
        <v>7.1334062014612003E-3</v>
      </c>
    </row>
    <row r="1341" spans="1:11" x14ac:dyDescent="0.2">
      <c r="A1341">
        <v>8</v>
      </c>
      <c r="B1341" t="s">
        <v>1036</v>
      </c>
      <c r="C1341">
        <v>8095009</v>
      </c>
      <c r="D1341">
        <v>8237487</v>
      </c>
      <c r="E1341" t="s">
        <v>36</v>
      </c>
      <c r="F1341">
        <v>62</v>
      </c>
      <c r="G1341">
        <v>8228573</v>
      </c>
      <c r="H1341">
        <v>8228922</v>
      </c>
      <c r="I1341">
        <v>8739.5</v>
      </c>
      <c r="J1341" t="s">
        <v>13</v>
      </c>
      <c r="K1341">
        <v>7.0942273585445402E-3</v>
      </c>
    </row>
    <row r="1342" spans="1:11" x14ac:dyDescent="0.2">
      <c r="A1342">
        <v>17</v>
      </c>
      <c r="B1342" t="s">
        <v>580</v>
      </c>
      <c r="C1342">
        <v>38029867</v>
      </c>
      <c r="D1342">
        <v>39873614</v>
      </c>
      <c r="E1342" t="s">
        <v>159</v>
      </c>
      <c r="F1342">
        <v>43</v>
      </c>
      <c r="G1342">
        <v>39866391</v>
      </c>
      <c r="H1342">
        <v>39868685</v>
      </c>
      <c r="I1342">
        <v>6076</v>
      </c>
      <c r="J1342" t="s">
        <v>13</v>
      </c>
      <c r="K1342">
        <v>7.0770243581303504E-3</v>
      </c>
    </row>
    <row r="1343" spans="1:11" x14ac:dyDescent="0.2">
      <c r="A1343">
        <v>8</v>
      </c>
      <c r="B1343" t="s">
        <v>1016</v>
      </c>
      <c r="C1343">
        <v>8130538</v>
      </c>
      <c r="D1343">
        <v>8273016</v>
      </c>
      <c r="E1343" t="s">
        <v>550</v>
      </c>
      <c r="F1343">
        <v>116</v>
      </c>
      <c r="G1343">
        <v>8288858</v>
      </c>
      <c r="H1343">
        <v>8289973</v>
      </c>
      <c r="I1343">
        <v>16399.5</v>
      </c>
      <c r="J1343" t="s">
        <v>19</v>
      </c>
      <c r="K1343">
        <v>7.0733863837312101E-3</v>
      </c>
    </row>
    <row r="1344" spans="1:11" x14ac:dyDescent="0.2">
      <c r="A1344">
        <v>7</v>
      </c>
      <c r="B1344" t="s">
        <v>318</v>
      </c>
      <c r="C1344">
        <v>50271499</v>
      </c>
      <c r="D1344">
        <v>50231903</v>
      </c>
      <c r="E1344" t="s">
        <v>319</v>
      </c>
      <c r="F1344">
        <v>28</v>
      </c>
      <c r="G1344">
        <v>50227714</v>
      </c>
      <c r="H1344">
        <v>50228157</v>
      </c>
      <c r="I1344">
        <v>3967.5</v>
      </c>
      <c r="J1344" t="s">
        <v>13</v>
      </c>
      <c r="K1344">
        <v>7.0573408947700103E-3</v>
      </c>
    </row>
    <row r="1345" spans="1:11" x14ac:dyDescent="0.2">
      <c r="A1345">
        <v>11</v>
      </c>
      <c r="B1345" t="s">
        <v>713</v>
      </c>
      <c r="C1345">
        <v>35092770</v>
      </c>
      <c r="D1345">
        <v>35071223</v>
      </c>
      <c r="E1345" t="s">
        <v>171</v>
      </c>
      <c r="F1345">
        <v>28</v>
      </c>
      <c r="G1345">
        <v>35066954</v>
      </c>
      <c r="H1345">
        <v>35067500</v>
      </c>
      <c r="I1345">
        <v>3996</v>
      </c>
      <c r="J1345" t="s">
        <v>13</v>
      </c>
      <c r="K1345">
        <v>7.0070070070070104E-3</v>
      </c>
    </row>
    <row r="1346" spans="1:11" x14ac:dyDescent="0.2">
      <c r="A1346">
        <v>16</v>
      </c>
      <c r="B1346" t="s">
        <v>292</v>
      </c>
      <c r="C1346">
        <v>68604126</v>
      </c>
      <c r="D1346">
        <v>68570223</v>
      </c>
      <c r="E1346" t="s">
        <v>289</v>
      </c>
      <c r="F1346">
        <v>26</v>
      </c>
      <c r="G1346">
        <v>68566195</v>
      </c>
      <c r="H1346">
        <v>68566815</v>
      </c>
      <c r="I1346">
        <v>3718</v>
      </c>
      <c r="J1346" t="s">
        <v>13</v>
      </c>
      <c r="K1346">
        <v>6.9930069930069904E-3</v>
      </c>
    </row>
    <row r="1347" spans="1:11" x14ac:dyDescent="0.2">
      <c r="A1347">
        <v>17</v>
      </c>
      <c r="B1347" t="s">
        <v>467</v>
      </c>
      <c r="C1347">
        <v>37979780</v>
      </c>
      <c r="D1347">
        <v>39823527</v>
      </c>
      <c r="E1347" t="s">
        <v>165</v>
      </c>
      <c r="F1347">
        <v>33</v>
      </c>
      <c r="G1347">
        <v>39818458</v>
      </c>
      <c r="H1347">
        <v>39819148</v>
      </c>
      <c r="I1347">
        <v>4724</v>
      </c>
      <c r="J1347" t="s">
        <v>13</v>
      </c>
      <c r="K1347">
        <v>6.9856054191363296E-3</v>
      </c>
    </row>
    <row r="1348" spans="1:11" x14ac:dyDescent="0.2">
      <c r="A1348">
        <v>6</v>
      </c>
      <c r="B1348" t="s">
        <v>740</v>
      </c>
      <c r="C1348">
        <v>106578812</v>
      </c>
      <c r="D1348">
        <v>106130937</v>
      </c>
      <c r="E1348" t="s">
        <v>722</v>
      </c>
      <c r="F1348">
        <v>33</v>
      </c>
      <c r="G1348">
        <v>106125900</v>
      </c>
      <c r="H1348">
        <v>106126471</v>
      </c>
      <c r="I1348">
        <v>4751.5</v>
      </c>
      <c r="J1348" t="s">
        <v>13</v>
      </c>
      <c r="K1348">
        <v>6.9451752078291103E-3</v>
      </c>
    </row>
    <row r="1349" spans="1:11" x14ac:dyDescent="0.2">
      <c r="A1349">
        <v>2</v>
      </c>
      <c r="B1349" t="s">
        <v>410</v>
      </c>
      <c r="C1349">
        <v>213884452</v>
      </c>
      <c r="D1349">
        <v>213019728</v>
      </c>
      <c r="E1349" t="s">
        <v>411</v>
      </c>
      <c r="F1349">
        <v>27</v>
      </c>
      <c r="G1349">
        <v>213015370</v>
      </c>
      <c r="H1349">
        <v>213016303</v>
      </c>
      <c r="I1349">
        <v>3891.5</v>
      </c>
      <c r="J1349" t="s">
        <v>13</v>
      </c>
      <c r="K1349">
        <v>6.9381986380573002E-3</v>
      </c>
    </row>
    <row r="1350" spans="1:11" x14ac:dyDescent="0.2">
      <c r="A1350">
        <v>8</v>
      </c>
      <c r="B1350" t="s">
        <v>1017</v>
      </c>
      <c r="C1350">
        <v>8130160</v>
      </c>
      <c r="D1350">
        <v>8272638</v>
      </c>
      <c r="E1350" t="s">
        <v>550</v>
      </c>
      <c r="F1350">
        <v>116</v>
      </c>
      <c r="G1350">
        <v>8288858</v>
      </c>
      <c r="H1350">
        <v>8289973</v>
      </c>
      <c r="I1350">
        <v>16777.5</v>
      </c>
      <c r="J1350" t="s">
        <v>19</v>
      </c>
      <c r="K1350">
        <v>6.9140217553270702E-3</v>
      </c>
    </row>
    <row r="1351" spans="1:11" x14ac:dyDescent="0.2">
      <c r="A1351">
        <v>16</v>
      </c>
      <c r="B1351" t="s">
        <v>1563</v>
      </c>
      <c r="C1351">
        <v>11169683</v>
      </c>
      <c r="D1351">
        <v>11075826</v>
      </c>
      <c r="E1351" t="s">
        <v>335</v>
      </c>
      <c r="F1351">
        <v>25</v>
      </c>
      <c r="G1351">
        <v>11079048</v>
      </c>
      <c r="H1351">
        <v>11079859</v>
      </c>
      <c r="I1351">
        <v>3627.5</v>
      </c>
      <c r="J1351" t="s">
        <v>19</v>
      </c>
      <c r="K1351">
        <v>6.89179875947622E-3</v>
      </c>
    </row>
    <row r="1352" spans="1:11" x14ac:dyDescent="0.2">
      <c r="A1352">
        <v>5</v>
      </c>
      <c r="B1352" t="s">
        <v>1630</v>
      </c>
      <c r="C1352">
        <v>133431834</v>
      </c>
      <c r="D1352">
        <v>134096143</v>
      </c>
      <c r="E1352" t="s">
        <v>26</v>
      </c>
      <c r="F1352">
        <v>37</v>
      </c>
      <c r="G1352">
        <v>134090358</v>
      </c>
      <c r="H1352">
        <v>134091157</v>
      </c>
      <c r="I1352">
        <v>5385.5</v>
      </c>
      <c r="J1352" t="s">
        <v>13</v>
      </c>
      <c r="K1352">
        <v>6.8702998793055397E-3</v>
      </c>
    </row>
    <row r="1353" spans="1:11" x14ac:dyDescent="0.2">
      <c r="A1353">
        <v>17</v>
      </c>
      <c r="B1353" t="s">
        <v>1552</v>
      </c>
      <c r="C1353">
        <v>37959789</v>
      </c>
      <c r="D1353">
        <v>39803536</v>
      </c>
      <c r="E1353" t="s">
        <v>233</v>
      </c>
      <c r="F1353">
        <v>18</v>
      </c>
      <c r="G1353">
        <v>39800566</v>
      </c>
      <c r="H1353">
        <v>39801225</v>
      </c>
      <c r="I1353">
        <v>2640.5</v>
      </c>
      <c r="J1353" t="s">
        <v>13</v>
      </c>
      <c r="K1353">
        <v>6.8168907403900799E-3</v>
      </c>
    </row>
    <row r="1354" spans="1:11" x14ac:dyDescent="0.2">
      <c r="A1354">
        <v>9</v>
      </c>
      <c r="B1354" t="s">
        <v>1365</v>
      </c>
      <c r="C1354">
        <v>102430498</v>
      </c>
      <c r="D1354">
        <v>99668216</v>
      </c>
      <c r="E1354" t="s">
        <v>80</v>
      </c>
      <c r="F1354">
        <v>53</v>
      </c>
      <c r="G1354">
        <v>99659896</v>
      </c>
      <c r="H1354">
        <v>99660788</v>
      </c>
      <c r="I1354">
        <v>7874</v>
      </c>
      <c r="J1354" t="s">
        <v>13</v>
      </c>
      <c r="K1354">
        <v>6.7310134620269203E-3</v>
      </c>
    </row>
    <row r="1355" spans="1:11" x14ac:dyDescent="0.2">
      <c r="A1355">
        <v>12</v>
      </c>
      <c r="B1355" t="s">
        <v>270</v>
      </c>
      <c r="C1355">
        <v>129300202</v>
      </c>
      <c r="D1355">
        <v>128815657</v>
      </c>
      <c r="E1355" t="s">
        <v>104</v>
      </c>
      <c r="F1355">
        <v>101</v>
      </c>
      <c r="G1355">
        <v>128830127</v>
      </c>
      <c r="H1355">
        <v>128831252</v>
      </c>
      <c r="I1355">
        <v>15032.5</v>
      </c>
      <c r="J1355" t="s">
        <v>19</v>
      </c>
      <c r="K1355">
        <v>6.7187759853650402E-3</v>
      </c>
    </row>
    <row r="1356" spans="1:11" x14ac:dyDescent="0.2">
      <c r="A1356">
        <v>11</v>
      </c>
      <c r="B1356" t="s">
        <v>899</v>
      </c>
      <c r="C1356">
        <v>35092951</v>
      </c>
      <c r="D1356">
        <v>35071404</v>
      </c>
      <c r="E1356" t="s">
        <v>171</v>
      </c>
      <c r="F1356">
        <v>28</v>
      </c>
      <c r="G1356">
        <v>35066954</v>
      </c>
      <c r="H1356">
        <v>35067500</v>
      </c>
      <c r="I1356">
        <v>4177</v>
      </c>
      <c r="J1356" t="s">
        <v>13</v>
      </c>
      <c r="K1356">
        <v>6.7033756284414596E-3</v>
      </c>
    </row>
    <row r="1357" spans="1:11" x14ac:dyDescent="0.2">
      <c r="A1357">
        <v>16</v>
      </c>
      <c r="B1357" t="s">
        <v>1967</v>
      </c>
      <c r="C1357">
        <v>11339702</v>
      </c>
      <c r="D1357">
        <v>11245845</v>
      </c>
      <c r="E1357" t="s">
        <v>137</v>
      </c>
      <c r="F1357">
        <v>85</v>
      </c>
      <c r="G1357">
        <v>11232649</v>
      </c>
      <c r="H1357">
        <v>11233658</v>
      </c>
      <c r="I1357">
        <v>12691.5</v>
      </c>
      <c r="J1357" t="s">
        <v>13</v>
      </c>
      <c r="K1357">
        <v>6.69739589489028E-3</v>
      </c>
    </row>
    <row r="1358" spans="1:11" x14ac:dyDescent="0.2">
      <c r="A1358">
        <v>17</v>
      </c>
      <c r="B1358" t="s">
        <v>1729</v>
      </c>
      <c r="C1358">
        <v>38009344</v>
      </c>
      <c r="D1358">
        <v>39853091</v>
      </c>
      <c r="E1358" t="s">
        <v>240</v>
      </c>
      <c r="F1358">
        <v>32</v>
      </c>
      <c r="G1358">
        <v>39847924</v>
      </c>
      <c r="H1358">
        <v>39848702</v>
      </c>
      <c r="I1358">
        <v>4778</v>
      </c>
      <c r="J1358" t="s">
        <v>13</v>
      </c>
      <c r="K1358">
        <v>6.69736291335287E-3</v>
      </c>
    </row>
    <row r="1359" spans="1:11" x14ac:dyDescent="0.2">
      <c r="A1359">
        <v>16</v>
      </c>
      <c r="B1359" t="s">
        <v>448</v>
      </c>
      <c r="C1359">
        <v>11177053</v>
      </c>
      <c r="D1359">
        <v>11083196</v>
      </c>
      <c r="E1359" t="s">
        <v>335</v>
      </c>
      <c r="F1359">
        <v>25</v>
      </c>
      <c r="G1359">
        <v>11079048</v>
      </c>
      <c r="H1359">
        <v>11079859</v>
      </c>
      <c r="I1359">
        <v>3742.5</v>
      </c>
      <c r="J1359" t="s">
        <v>13</v>
      </c>
      <c r="K1359">
        <v>6.6800267201068799E-3</v>
      </c>
    </row>
    <row r="1360" spans="1:11" x14ac:dyDescent="0.2">
      <c r="A1360">
        <v>6</v>
      </c>
      <c r="B1360" t="s">
        <v>1483</v>
      </c>
      <c r="C1360">
        <v>34613630</v>
      </c>
      <c r="D1360">
        <v>34645853</v>
      </c>
      <c r="E1360" t="s">
        <v>914</v>
      </c>
      <c r="F1360">
        <v>75</v>
      </c>
      <c r="G1360">
        <v>34656260</v>
      </c>
      <c r="H1360">
        <v>34657964</v>
      </c>
      <c r="I1360">
        <v>11259</v>
      </c>
      <c r="J1360" t="s">
        <v>19</v>
      </c>
      <c r="K1360">
        <v>6.6613375965893897E-3</v>
      </c>
    </row>
    <row r="1361" spans="1:11" x14ac:dyDescent="0.2">
      <c r="A1361">
        <v>12</v>
      </c>
      <c r="B1361" t="s">
        <v>131</v>
      </c>
      <c r="C1361">
        <v>129300059</v>
      </c>
      <c r="D1361">
        <v>128815514</v>
      </c>
      <c r="E1361" t="s">
        <v>104</v>
      </c>
      <c r="F1361">
        <v>101</v>
      </c>
      <c r="G1361">
        <v>128830127</v>
      </c>
      <c r="H1361">
        <v>128831252</v>
      </c>
      <c r="I1361">
        <v>15175.5</v>
      </c>
      <c r="J1361" t="s">
        <v>19</v>
      </c>
      <c r="K1361">
        <v>6.65546439985503E-3</v>
      </c>
    </row>
    <row r="1362" spans="1:11" x14ac:dyDescent="0.2">
      <c r="A1362">
        <v>17</v>
      </c>
      <c r="B1362" t="s">
        <v>996</v>
      </c>
      <c r="C1362">
        <v>37980023</v>
      </c>
      <c r="D1362">
        <v>39823770</v>
      </c>
      <c r="E1362" t="s">
        <v>165</v>
      </c>
      <c r="F1362">
        <v>33</v>
      </c>
      <c r="G1362">
        <v>39818458</v>
      </c>
      <c r="H1362">
        <v>39819148</v>
      </c>
      <c r="I1362">
        <v>4967</v>
      </c>
      <c r="J1362" t="s">
        <v>13</v>
      </c>
      <c r="K1362">
        <v>6.6438494060801299E-3</v>
      </c>
    </row>
    <row r="1363" spans="1:11" x14ac:dyDescent="0.2">
      <c r="A1363">
        <v>2</v>
      </c>
      <c r="B1363" t="s">
        <v>1892</v>
      </c>
      <c r="C1363">
        <v>213877864</v>
      </c>
      <c r="D1363">
        <v>213013140</v>
      </c>
      <c r="E1363" t="s">
        <v>395</v>
      </c>
      <c r="F1363">
        <v>77</v>
      </c>
      <c r="G1363">
        <v>213001018</v>
      </c>
      <c r="H1363">
        <v>213001938</v>
      </c>
      <c r="I1363">
        <v>11662</v>
      </c>
      <c r="J1363" t="s">
        <v>13</v>
      </c>
      <c r="K1363">
        <v>6.60264105642257E-3</v>
      </c>
    </row>
    <row r="1364" spans="1:11" x14ac:dyDescent="0.2">
      <c r="A1364">
        <v>6</v>
      </c>
      <c r="B1364" t="s">
        <v>975</v>
      </c>
      <c r="C1364">
        <v>34636268</v>
      </c>
      <c r="D1364">
        <v>34668491</v>
      </c>
      <c r="E1364" t="s">
        <v>914</v>
      </c>
      <c r="F1364">
        <v>75</v>
      </c>
      <c r="G1364">
        <v>34656260</v>
      </c>
      <c r="H1364">
        <v>34657964</v>
      </c>
      <c r="I1364">
        <v>11379</v>
      </c>
      <c r="J1364" t="s">
        <v>13</v>
      </c>
      <c r="K1364">
        <v>6.5910888478776701E-3</v>
      </c>
    </row>
    <row r="1365" spans="1:11" x14ac:dyDescent="0.2">
      <c r="A1365">
        <v>11</v>
      </c>
      <c r="B1365" t="s">
        <v>951</v>
      </c>
      <c r="C1365">
        <v>35093029</v>
      </c>
      <c r="D1365">
        <v>35071482</v>
      </c>
      <c r="E1365" t="s">
        <v>171</v>
      </c>
      <c r="F1365">
        <v>28</v>
      </c>
      <c r="G1365">
        <v>35066954</v>
      </c>
      <c r="H1365">
        <v>35067500</v>
      </c>
      <c r="I1365">
        <v>4255</v>
      </c>
      <c r="J1365" t="s">
        <v>13</v>
      </c>
      <c r="K1365">
        <v>6.5804935370152801E-3</v>
      </c>
    </row>
    <row r="1366" spans="1:11" x14ac:dyDescent="0.2">
      <c r="A1366">
        <v>11</v>
      </c>
      <c r="B1366" t="s">
        <v>950</v>
      </c>
      <c r="C1366">
        <v>35093070</v>
      </c>
      <c r="D1366">
        <v>35071523</v>
      </c>
      <c r="E1366" t="s">
        <v>171</v>
      </c>
      <c r="F1366">
        <v>28</v>
      </c>
      <c r="G1366">
        <v>35066954</v>
      </c>
      <c r="H1366">
        <v>35067500</v>
      </c>
      <c r="I1366">
        <v>4296</v>
      </c>
      <c r="J1366" t="s">
        <v>13</v>
      </c>
      <c r="K1366">
        <v>6.5176908752327704E-3</v>
      </c>
    </row>
    <row r="1367" spans="1:11" x14ac:dyDescent="0.2">
      <c r="A1367">
        <v>8</v>
      </c>
      <c r="B1367" t="s">
        <v>1009</v>
      </c>
      <c r="C1367">
        <v>8095808</v>
      </c>
      <c r="D1367">
        <v>8238286</v>
      </c>
      <c r="E1367" t="s">
        <v>36</v>
      </c>
      <c r="F1367">
        <v>62</v>
      </c>
      <c r="G1367">
        <v>8228573</v>
      </c>
      <c r="H1367">
        <v>8228922</v>
      </c>
      <c r="I1367">
        <v>9538.5</v>
      </c>
      <c r="J1367" t="s">
        <v>13</v>
      </c>
      <c r="K1367">
        <v>6.4999737904282602E-3</v>
      </c>
    </row>
    <row r="1368" spans="1:11" x14ac:dyDescent="0.2">
      <c r="A1368">
        <v>12</v>
      </c>
      <c r="B1368" t="s">
        <v>829</v>
      </c>
      <c r="C1368">
        <v>129299675</v>
      </c>
      <c r="D1368">
        <v>128815130</v>
      </c>
      <c r="E1368" t="s">
        <v>104</v>
      </c>
      <c r="F1368">
        <v>101</v>
      </c>
      <c r="G1368">
        <v>128830127</v>
      </c>
      <c r="H1368">
        <v>128831252</v>
      </c>
      <c r="I1368">
        <v>15559.5</v>
      </c>
      <c r="J1368" t="s">
        <v>19</v>
      </c>
      <c r="K1368">
        <v>6.4912111571708599E-3</v>
      </c>
    </row>
    <row r="1369" spans="1:11" x14ac:dyDescent="0.2">
      <c r="A1369">
        <v>16</v>
      </c>
      <c r="B1369" t="s">
        <v>416</v>
      </c>
      <c r="C1369">
        <v>11340128</v>
      </c>
      <c r="D1369">
        <v>11246271</v>
      </c>
      <c r="E1369" t="s">
        <v>137</v>
      </c>
      <c r="F1369">
        <v>85</v>
      </c>
      <c r="G1369">
        <v>11232649</v>
      </c>
      <c r="H1369">
        <v>11233658</v>
      </c>
      <c r="I1369">
        <v>13117.5</v>
      </c>
      <c r="J1369" t="s">
        <v>13</v>
      </c>
      <c r="K1369">
        <v>6.4798932723461001E-3</v>
      </c>
    </row>
    <row r="1370" spans="1:11" x14ac:dyDescent="0.2">
      <c r="A1370">
        <v>3</v>
      </c>
      <c r="B1370" t="s">
        <v>1181</v>
      </c>
      <c r="C1370">
        <v>159736391</v>
      </c>
      <c r="D1370">
        <v>160018604</v>
      </c>
      <c r="E1370" t="s">
        <v>231</v>
      </c>
      <c r="F1370">
        <v>40</v>
      </c>
      <c r="G1370">
        <v>160011913</v>
      </c>
      <c r="H1370">
        <v>160012869</v>
      </c>
      <c r="I1370">
        <v>6213</v>
      </c>
      <c r="J1370" t="s">
        <v>13</v>
      </c>
      <c r="K1370">
        <v>6.4381136327056202E-3</v>
      </c>
    </row>
    <row r="1371" spans="1:11" x14ac:dyDescent="0.2">
      <c r="A1371">
        <v>17</v>
      </c>
      <c r="B1371" t="s">
        <v>786</v>
      </c>
      <c r="C1371">
        <v>73313025</v>
      </c>
      <c r="D1371">
        <v>75316944</v>
      </c>
      <c r="E1371" t="s">
        <v>747</v>
      </c>
      <c r="F1371">
        <v>31</v>
      </c>
      <c r="G1371">
        <v>75311846</v>
      </c>
      <c r="H1371">
        <v>75312355</v>
      </c>
      <c r="I1371">
        <v>4843.5</v>
      </c>
      <c r="J1371" t="s">
        <v>13</v>
      </c>
      <c r="K1371">
        <v>6.4003303396304298E-3</v>
      </c>
    </row>
    <row r="1372" spans="1:11" x14ac:dyDescent="0.2">
      <c r="A1372">
        <v>17</v>
      </c>
      <c r="B1372" t="s">
        <v>1397</v>
      </c>
      <c r="C1372">
        <v>73313032</v>
      </c>
      <c r="D1372">
        <v>75316951</v>
      </c>
      <c r="E1372" t="s">
        <v>747</v>
      </c>
      <c r="F1372">
        <v>31</v>
      </c>
      <c r="G1372">
        <v>75311846</v>
      </c>
      <c r="H1372">
        <v>75312355</v>
      </c>
      <c r="I1372">
        <v>4850.5</v>
      </c>
      <c r="J1372" t="s">
        <v>13</v>
      </c>
      <c r="K1372">
        <v>6.3910937016802404E-3</v>
      </c>
    </row>
    <row r="1373" spans="1:11" x14ac:dyDescent="0.2">
      <c r="A1373">
        <v>17</v>
      </c>
      <c r="B1373" t="s">
        <v>746</v>
      </c>
      <c r="C1373">
        <v>73313037</v>
      </c>
      <c r="D1373">
        <v>75316956</v>
      </c>
      <c r="E1373" t="s">
        <v>747</v>
      </c>
      <c r="F1373">
        <v>31</v>
      </c>
      <c r="G1373">
        <v>75311846</v>
      </c>
      <c r="H1373">
        <v>75312355</v>
      </c>
      <c r="I1373">
        <v>4855.5</v>
      </c>
      <c r="J1373" t="s">
        <v>13</v>
      </c>
      <c r="K1373">
        <v>6.3845124086087902E-3</v>
      </c>
    </row>
    <row r="1374" spans="1:11" x14ac:dyDescent="0.2">
      <c r="A1374">
        <v>17</v>
      </c>
      <c r="B1374" t="s">
        <v>1229</v>
      </c>
      <c r="C1374">
        <v>73313042</v>
      </c>
      <c r="D1374">
        <v>75316961</v>
      </c>
      <c r="E1374" t="s">
        <v>747</v>
      </c>
      <c r="F1374">
        <v>31</v>
      </c>
      <c r="G1374">
        <v>75311846</v>
      </c>
      <c r="H1374">
        <v>75312355</v>
      </c>
      <c r="I1374">
        <v>4860.5</v>
      </c>
      <c r="J1374" t="s">
        <v>13</v>
      </c>
      <c r="K1374">
        <v>6.3779446558996002E-3</v>
      </c>
    </row>
    <row r="1375" spans="1:11" x14ac:dyDescent="0.2">
      <c r="A1375">
        <v>8</v>
      </c>
      <c r="B1375" t="s">
        <v>1008</v>
      </c>
      <c r="C1375">
        <v>8096004</v>
      </c>
      <c r="D1375">
        <v>8238482</v>
      </c>
      <c r="E1375" t="s">
        <v>36</v>
      </c>
      <c r="F1375">
        <v>62</v>
      </c>
      <c r="G1375">
        <v>8228573</v>
      </c>
      <c r="H1375">
        <v>8228922</v>
      </c>
      <c r="I1375">
        <v>9734.5</v>
      </c>
      <c r="J1375" t="s">
        <v>13</v>
      </c>
      <c r="K1375">
        <v>6.3690995942267204E-3</v>
      </c>
    </row>
    <row r="1376" spans="1:11" x14ac:dyDescent="0.2">
      <c r="A1376">
        <v>22</v>
      </c>
      <c r="B1376" t="s">
        <v>801</v>
      </c>
      <c r="C1376">
        <v>21947467</v>
      </c>
      <c r="D1376">
        <v>21593178</v>
      </c>
      <c r="E1376" t="s">
        <v>51</v>
      </c>
      <c r="F1376">
        <v>35</v>
      </c>
      <c r="G1376">
        <v>21587508</v>
      </c>
      <c r="H1376">
        <v>21587819</v>
      </c>
      <c r="I1376">
        <v>5514.5</v>
      </c>
      <c r="J1376" t="s">
        <v>13</v>
      </c>
      <c r="K1376">
        <v>6.3469036177350602E-3</v>
      </c>
    </row>
    <row r="1377" spans="1:11" x14ac:dyDescent="0.2">
      <c r="A1377">
        <v>3</v>
      </c>
      <c r="B1377" t="s">
        <v>831</v>
      </c>
      <c r="C1377">
        <v>159736485</v>
      </c>
      <c r="D1377">
        <v>160018698</v>
      </c>
      <c r="E1377" t="s">
        <v>231</v>
      </c>
      <c r="F1377">
        <v>40</v>
      </c>
      <c r="G1377">
        <v>160011913</v>
      </c>
      <c r="H1377">
        <v>160012869</v>
      </c>
      <c r="I1377">
        <v>6307</v>
      </c>
      <c r="J1377" t="s">
        <v>13</v>
      </c>
      <c r="K1377">
        <v>6.3421595053115599E-3</v>
      </c>
    </row>
    <row r="1378" spans="1:11" x14ac:dyDescent="0.2">
      <c r="A1378">
        <v>16</v>
      </c>
      <c r="B1378" t="s">
        <v>1533</v>
      </c>
      <c r="C1378">
        <v>11340448</v>
      </c>
      <c r="D1378">
        <v>11246591</v>
      </c>
      <c r="E1378" t="s">
        <v>137</v>
      </c>
      <c r="F1378">
        <v>85</v>
      </c>
      <c r="G1378">
        <v>11232649</v>
      </c>
      <c r="H1378">
        <v>11233658</v>
      </c>
      <c r="I1378">
        <v>13437.5</v>
      </c>
      <c r="J1378" t="s">
        <v>13</v>
      </c>
      <c r="K1378">
        <v>6.3255813953488399E-3</v>
      </c>
    </row>
    <row r="1379" spans="1:11" x14ac:dyDescent="0.2">
      <c r="A1379">
        <v>17</v>
      </c>
      <c r="B1379" t="s">
        <v>477</v>
      </c>
      <c r="C1379">
        <v>38009676</v>
      </c>
      <c r="D1379">
        <v>39853423</v>
      </c>
      <c r="E1379" t="s">
        <v>240</v>
      </c>
      <c r="F1379">
        <v>32</v>
      </c>
      <c r="G1379">
        <v>39847924</v>
      </c>
      <c r="H1379">
        <v>39848702</v>
      </c>
      <c r="I1379">
        <v>5110</v>
      </c>
      <c r="J1379" t="s">
        <v>13</v>
      </c>
      <c r="K1379">
        <v>6.26223091976517E-3</v>
      </c>
    </row>
    <row r="1380" spans="1:11" x14ac:dyDescent="0.2">
      <c r="A1380">
        <v>3</v>
      </c>
      <c r="B1380" t="s">
        <v>832</v>
      </c>
      <c r="C1380">
        <v>159736572</v>
      </c>
      <c r="D1380">
        <v>160018785</v>
      </c>
      <c r="E1380" t="s">
        <v>231</v>
      </c>
      <c r="F1380">
        <v>40</v>
      </c>
      <c r="G1380">
        <v>160011913</v>
      </c>
      <c r="H1380">
        <v>160012869</v>
      </c>
      <c r="I1380">
        <v>6394</v>
      </c>
      <c r="J1380" t="s">
        <v>13</v>
      </c>
      <c r="K1380">
        <v>6.2558648733187401E-3</v>
      </c>
    </row>
    <row r="1381" spans="1:11" x14ac:dyDescent="0.2">
      <c r="A1381">
        <v>16</v>
      </c>
      <c r="B1381" t="s">
        <v>1166</v>
      </c>
      <c r="C1381">
        <v>11340670</v>
      </c>
      <c r="D1381">
        <v>11246813</v>
      </c>
      <c r="E1381" t="s">
        <v>137</v>
      </c>
      <c r="F1381">
        <v>85</v>
      </c>
      <c r="G1381">
        <v>11232649</v>
      </c>
      <c r="H1381">
        <v>11233658</v>
      </c>
      <c r="I1381">
        <v>13659.5</v>
      </c>
      <c r="J1381" t="s">
        <v>13</v>
      </c>
      <c r="K1381">
        <v>6.2227753578095804E-3</v>
      </c>
    </row>
    <row r="1382" spans="1:11" x14ac:dyDescent="0.2">
      <c r="A1382">
        <v>20</v>
      </c>
      <c r="B1382" t="s">
        <v>306</v>
      </c>
      <c r="C1382">
        <v>48588290</v>
      </c>
      <c r="D1382">
        <v>49971753</v>
      </c>
      <c r="E1382" t="s">
        <v>250</v>
      </c>
      <c r="F1382">
        <v>71</v>
      </c>
      <c r="G1382">
        <v>49982988</v>
      </c>
      <c r="H1382">
        <v>49983434</v>
      </c>
      <c r="I1382">
        <v>11458</v>
      </c>
      <c r="J1382" t="s">
        <v>19</v>
      </c>
      <c r="K1382">
        <v>6.1965438994588899E-3</v>
      </c>
    </row>
    <row r="1383" spans="1:11" x14ac:dyDescent="0.2">
      <c r="A1383">
        <v>16</v>
      </c>
      <c r="B1383" t="s">
        <v>455</v>
      </c>
      <c r="C1383">
        <v>11194771</v>
      </c>
      <c r="D1383">
        <v>11100914</v>
      </c>
      <c r="E1383" t="s">
        <v>391</v>
      </c>
      <c r="F1383">
        <v>27</v>
      </c>
      <c r="G1383">
        <v>11104705</v>
      </c>
      <c r="H1383">
        <v>11105848</v>
      </c>
      <c r="I1383">
        <v>4362.5</v>
      </c>
      <c r="J1383" t="s">
        <v>19</v>
      </c>
      <c r="K1383">
        <v>6.1891117478509996E-3</v>
      </c>
    </row>
    <row r="1384" spans="1:11" x14ac:dyDescent="0.2">
      <c r="A1384">
        <v>16</v>
      </c>
      <c r="B1384" t="s">
        <v>1963</v>
      </c>
      <c r="C1384">
        <v>11177394</v>
      </c>
      <c r="D1384">
        <v>11083537</v>
      </c>
      <c r="E1384" t="s">
        <v>335</v>
      </c>
      <c r="F1384">
        <v>25</v>
      </c>
      <c r="G1384">
        <v>11079048</v>
      </c>
      <c r="H1384">
        <v>11079859</v>
      </c>
      <c r="I1384">
        <v>4083.5</v>
      </c>
      <c r="J1384" t="s">
        <v>13</v>
      </c>
      <c r="K1384">
        <v>6.1221990939145298E-3</v>
      </c>
    </row>
    <row r="1385" spans="1:11" x14ac:dyDescent="0.2">
      <c r="A1385">
        <v>17</v>
      </c>
      <c r="B1385" t="s">
        <v>1230</v>
      </c>
      <c r="C1385">
        <v>73313326</v>
      </c>
      <c r="D1385">
        <v>75317245</v>
      </c>
      <c r="E1385" t="s">
        <v>747</v>
      </c>
      <c r="F1385">
        <v>31</v>
      </c>
      <c r="G1385">
        <v>75311846</v>
      </c>
      <c r="H1385">
        <v>75312355</v>
      </c>
      <c r="I1385">
        <v>5144.5</v>
      </c>
      <c r="J1385" t="s">
        <v>13</v>
      </c>
      <c r="K1385">
        <v>6.0258528525609896E-3</v>
      </c>
    </row>
    <row r="1386" spans="1:11" x14ac:dyDescent="0.2">
      <c r="A1386">
        <v>17</v>
      </c>
      <c r="B1386" t="s">
        <v>1955</v>
      </c>
      <c r="C1386">
        <v>37980567</v>
      </c>
      <c r="D1386">
        <v>39824314</v>
      </c>
      <c r="E1386" t="s">
        <v>165</v>
      </c>
      <c r="F1386">
        <v>33</v>
      </c>
      <c r="G1386">
        <v>39818458</v>
      </c>
      <c r="H1386">
        <v>39819148</v>
      </c>
      <c r="I1386">
        <v>5511</v>
      </c>
      <c r="J1386" t="s">
        <v>13</v>
      </c>
      <c r="K1386">
        <v>5.9880239520958096E-3</v>
      </c>
    </row>
    <row r="1387" spans="1:11" x14ac:dyDescent="0.2">
      <c r="A1387">
        <v>9</v>
      </c>
      <c r="B1387" t="s">
        <v>79</v>
      </c>
      <c r="C1387">
        <v>102413754</v>
      </c>
      <c r="D1387">
        <v>99651472</v>
      </c>
      <c r="E1387" t="s">
        <v>80</v>
      </c>
      <c r="F1387">
        <v>53</v>
      </c>
      <c r="G1387">
        <v>99659896</v>
      </c>
      <c r="H1387">
        <v>99660788</v>
      </c>
      <c r="I1387">
        <v>8870</v>
      </c>
      <c r="J1387" t="s">
        <v>19</v>
      </c>
      <c r="K1387">
        <v>5.9751972942502802E-3</v>
      </c>
    </row>
    <row r="1388" spans="1:11" x14ac:dyDescent="0.2">
      <c r="A1388">
        <v>3</v>
      </c>
      <c r="B1388" t="s">
        <v>877</v>
      </c>
      <c r="C1388">
        <v>159736893</v>
      </c>
      <c r="D1388">
        <v>160019106</v>
      </c>
      <c r="E1388" t="s">
        <v>231</v>
      </c>
      <c r="F1388">
        <v>40</v>
      </c>
      <c r="G1388">
        <v>160011913</v>
      </c>
      <c r="H1388">
        <v>160012869</v>
      </c>
      <c r="I1388">
        <v>6715</v>
      </c>
      <c r="J1388" t="s">
        <v>13</v>
      </c>
      <c r="K1388">
        <v>5.9568131049888302E-3</v>
      </c>
    </row>
    <row r="1389" spans="1:11" x14ac:dyDescent="0.2">
      <c r="A1389">
        <v>7</v>
      </c>
      <c r="B1389" t="s">
        <v>1751</v>
      </c>
      <c r="C1389">
        <v>28177338</v>
      </c>
      <c r="D1389">
        <v>28137719</v>
      </c>
      <c r="E1389" t="s">
        <v>591</v>
      </c>
      <c r="F1389">
        <v>103</v>
      </c>
      <c r="G1389">
        <v>28154299</v>
      </c>
      <c r="H1389">
        <v>28155855</v>
      </c>
      <c r="I1389">
        <v>17358</v>
      </c>
      <c r="J1389" t="s">
        <v>19</v>
      </c>
      <c r="K1389">
        <v>5.93386334831202E-3</v>
      </c>
    </row>
    <row r="1390" spans="1:11" x14ac:dyDescent="0.2">
      <c r="A1390">
        <v>17</v>
      </c>
      <c r="B1390" t="s">
        <v>207</v>
      </c>
      <c r="C1390">
        <v>38031067</v>
      </c>
      <c r="D1390">
        <v>39874814</v>
      </c>
      <c r="E1390" t="s">
        <v>159</v>
      </c>
      <c r="F1390">
        <v>43</v>
      </c>
      <c r="G1390">
        <v>39866391</v>
      </c>
      <c r="H1390">
        <v>39868685</v>
      </c>
      <c r="I1390">
        <v>7276</v>
      </c>
      <c r="J1390" t="s">
        <v>13</v>
      </c>
      <c r="K1390">
        <v>5.9098405717427204E-3</v>
      </c>
    </row>
    <row r="1391" spans="1:11" x14ac:dyDescent="0.2">
      <c r="A1391">
        <v>17</v>
      </c>
      <c r="B1391" t="s">
        <v>1932</v>
      </c>
      <c r="C1391">
        <v>38010037</v>
      </c>
      <c r="D1391">
        <v>39853784</v>
      </c>
      <c r="E1391" t="s">
        <v>240</v>
      </c>
      <c r="F1391">
        <v>32</v>
      </c>
      <c r="G1391">
        <v>39847924</v>
      </c>
      <c r="H1391">
        <v>39848702</v>
      </c>
      <c r="I1391">
        <v>5471</v>
      </c>
      <c r="J1391" t="s">
        <v>13</v>
      </c>
      <c r="K1391">
        <v>5.8490221166148798E-3</v>
      </c>
    </row>
    <row r="1392" spans="1:11" x14ac:dyDescent="0.2">
      <c r="A1392">
        <v>17</v>
      </c>
      <c r="B1392" t="s">
        <v>1296</v>
      </c>
      <c r="C1392">
        <v>37969371</v>
      </c>
      <c r="D1392">
        <v>39813118</v>
      </c>
      <c r="E1392" t="s">
        <v>165</v>
      </c>
      <c r="F1392">
        <v>33</v>
      </c>
      <c r="G1392">
        <v>39818458</v>
      </c>
      <c r="H1392">
        <v>39819148</v>
      </c>
      <c r="I1392">
        <v>5685</v>
      </c>
      <c r="J1392" t="s">
        <v>19</v>
      </c>
      <c r="K1392">
        <v>5.8047493403693903E-3</v>
      </c>
    </row>
    <row r="1393" spans="1:11" x14ac:dyDescent="0.2">
      <c r="A1393">
        <v>3</v>
      </c>
      <c r="B1393" t="s">
        <v>878</v>
      </c>
      <c r="C1393">
        <v>159737076</v>
      </c>
      <c r="D1393">
        <v>160019289</v>
      </c>
      <c r="E1393" t="s">
        <v>231</v>
      </c>
      <c r="F1393">
        <v>40</v>
      </c>
      <c r="G1393">
        <v>160011913</v>
      </c>
      <c r="H1393">
        <v>160012869</v>
      </c>
      <c r="I1393">
        <v>6898</v>
      </c>
      <c r="J1393" t="s">
        <v>13</v>
      </c>
      <c r="K1393">
        <v>5.7987822557263001E-3</v>
      </c>
    </row>
    <row r="1394" spans="1:11" x14ac:dyDescent="0.2">
      <c r="A1394">
        <v>17</v>
      </c>
      <c r="B1394" t="s">
        <v>1933</v>
      </c>
      <c r="C1394">
        <v>38010103</v>
      </c>
      <c r="D1394">
        <v>39853850</v>
      </c>
      <c r="E1394" t="s">
        <v>240</v>
      </c>
      <c r="F1394">
        <v>32</v>
      </c>
      <c r="G1394">
        <v>39847924</v>
      </c>
      <c r="H1394">
        <v>39848702</v>
      </c>
      <c r="I1394">
        <v>5537</v>
      </c>
      <c r="J1394" t="s">
        <v>13</v>
      </c>
      <c r="K1394">
        <v>5.7793028715911101E-3</v>
      </c>
    </row>
    <row r="1395" spans="1:11" x14ac:dyDescent="0.2">
      <c r="A1395">
        <v>17</v>
      </c>
      <c r="B1395" t="s">
        <v>1934</v>
      </c>
      <c r="C1395">
        <v>38010104</v>
      </c>
      <c r="D1395">
        <v>39853851</v>
      </c>
      <c r="E1395" t="s">
        <v>240</v>
      </c>
      <c r="F1395">
        <v>32</v>
      </c>
      <c r="G1395">
        <v>39847924</v>
      </c>
      <c r="H1395">
        <v>39848702</v>
      </c>
      <c r="I1395">
        <v>5538</v>
      </c>
      <c r="J1395" t="s">
        <v>13</v>
      </c>
      <c r="K1395">
        <v>5.7782592993860602E-3</v>
      </c>
    </row>
    <row r="1396" spans="1:11" x14ac:dyDescent="0.2">
      <c r="A1396">
        <v>6</v>
      </c>
      <c r="B1396" t="s">
        <v>493</v>
      </c>
      <c r="C1396">
        <v>106598933</v>
      </c>
      <c r="D1396">
        <v>106151058</v>
      </c>
      <c r="E1396" t="s">
        <v>39</v>
      </c>
      <c r="F1396">
        <v>75</v>
      </c>
      <c r="G1396">
        <v>106163198</v>
      </c>
      <c r="H1396">
        <v>106165045</v>
      </c>
      <c r="I1396">
        <v>13063.5</v>
      </c>
      <c r="J1396" t="s">
        <v>19</v>
      </c>
      <c r="K1396">
        <v>5.7411872775289903E-3</v>
      </c>
    </row>
    <row r="1397" spans="1:11" x14ac:dyDescent="0.2">
      <c r="A1397">
        <v>16</v>
      </c>
      <c r="B1397" t="s">
        <v>293</v>
      </c>
      <c r="C1397">
        <v>68604954</v>
      </c>
      <c r="D1397">
        <v>68571051</v>
      </c>
      <c r="E1397" t="s">
        <v>289</v>
      </c>
      <c r="F1397">
        <v>26</v>
      </c>
      <c r="G1397">
        <v>68566195</v>
      </c>
      <c r="H1397">
        <v>68566815</v>
      </c>
      <c r="I1397">
        <v>4546</v>
      </c>
      <c r="J1397" t="s">
        <v>13</v>
      </c>
      <c r="K1397">
        <v>5.7193136823581198E-3</v>
      </c>
    </row>
    <row r="1398" spans="1:11" x14ac:dyDescent="0.2">
      <c r="A1398">
        <v>8</v>
      </c>
      <c r="B1398" t="s">
        <v>1037</v>
      </c>
      <c r="C1398">
        <v>8097217</v>
      </c>
      <c r="D1398">
        <v>8239695</v>
      </c>
      <c r="E1398" t="s">
        <v>36</v>
      </c>
      <c r="F1398">
        <v>62</v>
      </c>
      <c r="G1398">
        <v>8228573</v>
      </c>
      <c r="H1398">
        <v>8228922</v>
      </c>
      <c r="I1398">
        <v>10947.5</v>
      </c>
      <c r="J1398" t="s">
        <v>13</v>
      </c>
      <c r="K1398">
        <v>5.6633934688285004E-3</v>
      </c>
    </row>
    <row r="1399" spans="1:11" x14ac:dyDescent="0.2">
      <c r="A1399">
        <v>16</v>
      </c>
      <c r="B1399" t="s">
        <v>414</v>
      </c>
      <c r="C1399">
        <v>11177824</v>
      </c>
      <c r="D1399">
        <v>11083967</v>
      </c>
      <c r="E1399" t="s">
        <v>335</v>
      </c>
      <c r="F1399">
        <v>25</v>
      </c>
      <c r="G1399">
        <v>11079048</v>
      </c>
      <c r="H1399">
        <v>11079859</v>
      </c>
      <c r="I1399">
        <v>4513.5</v>
      </c>
      <c r="J1399" t="s">
        <v>13</v>
      </c>
      <c r="K1399">
        <v>5.5389387393375402E-3</v>
      </c>
    </row>
    <row r="1400" spans="1:11" x14ac:dyDescent="0.2">
      <c r="A1400">
        <v>1</v>
      </c>
      <c r="B1400" t="s">
        <v>1148</v>
      </c>
      <c r="C1400">
        <v>67793190</v>
      </c>
      <c r="D1400">
        <v>67327507</v>
      </c>
      <c r="E1400" t="s">
        <v>788</v>
      </c>
      <c r="F1400">
        <v>109</v>
      </c>
      <c r="G1400">
        <v>67307132</v>
      </c>
      <c r="H1400">
        <v>67308517</v>
      </c>
      <c r="I1400">
        <v>19682.5</v>
      </c>
      <c r="J1400" t="s">
        <v>13</v>
      </c>
      <c r="K1400">
        <v>5.5379143909564301E-3</v>
      </c>
    </row>
    <row r="1401" spans="1:11" x14ac:dyDescent="0.2">
      <c r="A1401">
        <v>17</v>
      </c>
      <c r="B1401" t="s">
        <v>232</v>
      </c>
      <c r="C1401">
        <v>37960422</v>
      </c>
      <c r="D1401">
        <v>39804169</v>
      </c>
      <c r="E1401" t="s">
        <v>233</v>
      </c>
      <c r="F1401">
        <v>18</v>
      </c>
      <c r="G1401">
        <v>39800566</v>
      </c>
      <c r="H1401">
        <v>39801225</v>
      </c>
      <c r="I1401">
        <v>3273.5</v>
      </c>
      <c r="J1401" t="s">
        <v>13</v>
      </c>
      <c r="K1401">
        <v>5.4987016954330201E-3</v>
      </c>
    </row>
    <row r="1402" spans="1:11" x14ac:dyDescent="0.2">
      <c r="A1402">
        <v>6</v>
      </c>
      <c r="B1402" t="s">
        <v>1810</v>
      </c>
      <c r="C1402">
        <v>34611185</v>
      </c>
      <c r="D1402">
        <v>34643408</v>
      </c>
      <c r="E1402" t="s">
        <v>914</v>
      </c>
      <c r="F1402">
        <v>75</v>
      </c>
      <c r="G1402">
        <v>34656260</v>
      </c>
      <c r="H1402">
        <v>34657964</v>
      </c>
      <c r="I1402">
        <v>13704</v>
      </c>
      <c r="J1402" t="s">
        <v>19</v>
      </c>
      <c r="K1402">
        <v>5.4728546409807399E-3</v>
      </c>
    </row>
    <row r="1403" spans="1:11" x14ac:dyDescent="0.2">
      <c r="A1403">
        <v>6</v>
      </c>
      <c r="B1403" t="s">
        <v>1643</v>
      </c>
      <c r="C1403">
        <v>34638613</v>
      </c>
      <c r="D1403">
        <v>34670836</v>
      </c>
      <c r="E1403" t="s">
        <v>914</v>
      </c>
      <c r="F1403">
        <v>75</v>
      </c>
      <c r="G1403">
        <v>34656260</v>
      </c>
      <c r="H1403">
        <v>34657964</v>
      </c>
      <c r="I1403">
        <v>13724</v>
      </c>
      <c r="J1403" t="s">
        <v>13</v>
      </c>
      <c r="K1403">
        <v>5.4648790440104903E-3</v>
      </c>
    </row>
    <row r="1404" spans="1:11" x14ac:dyDescent="0.2">
      <c r="A1404">
        <v>3</v>
      </c>
      <c r="B1404" t="s">
        <v>1404</v>
      </c>
      <c r="C1404">
        <v>159737535</v>
      </c>
      <c r="D1404">
        <v>160019748</v>
      </c>
      <c r="E1404" t="s">
        <v>231</v>
      </c>
      <c r="F1404">
        <v>40</v>
      </c>
      <c r="G1404">
        <v>160011913</v>
      </c>
      <c r="H1404">
        <v>160012869</v>
      </c>
      <c r="I1404">
        <v>7357</v>
      </c>
      <c r="J1404" t="s">
        <v>13</v>
      </c>
      <c r="K1404">
        <v>5.4369987766752798E-3</v>
      </c>
    </row>
    <row r="1405" spans="1:11" x14ac:dyDescent="0.2">
      <c r="A1405">
        <v>17</v>
      </c>
      <c r="B1405" t="s">
        <v>1084</v>
      </c>
      <c r="C1405">
        <v>37981129</v>
      </c>
      <c r="D1405">
        <v>39824876</v>
      </c>
      <c r="E1405" t="s">
        <v>165</v>
      </c>
      <c r="F1405">
        <v>33</v>
      </c>
      <c r="G1405">
        <v>39818458</v>
      </c>
      <c r="H1405">
        <v>39819148</v>
      </c>
      <c r="I1405">
        <v>6073</v>
      </c>
      <c r="J1405" t="s">
        <v>13</v>
      </c>
      <c r="K1405">
        <v>5.4338876996542097E-3</v>
      </c>
    </row>
    <row r="1406" spans="1:11" x14ac:dyDescent="0.2">
      <c r="A1406">
        <v>1</v>
      </c>
      <c r="B1406" t="s">
        <v>90</v>
      </c>
      <c r="C1406">
        <v>198578570</v>
      </c>
      <c r="D1406">
        <v>198609440</v>
      </c>
      <c r="E1406" t="s">
        <v>91</v>
      </c>
      <c r="F1406">
        <v>35</v>
      </c>
      <c r="G1406">
        <v>198602684</v>
      </c>
      <c r="H1406">
        <v>198603305</v>
      </c>
      <c r="I1406">
        <v>6445.5</v>
      </c>
      <c r="J1406" t="s">
        <v>13</v>
      </c>
      <c r="K1406">
        <v>5.4301450624466702E-3</v>
      </c>
    </row>
    <row r="1407" spans="1:11" x14ac:dyDescent="0.2">
      <c r="A1407">
        <v>6</v>
      </c>
      <c r="B1407" t="s">
        <v>1830</v>
      </c>
      <c r="C1407">
        <v>34611001</v>
      </c>
      <c r="D1407">
        <v>34643224</v>
      </c>
      <c r="E1407" t="s">
        <v>914</v>
      </c>
      <c r="F1407">
        <v>75</v>
      </c>
      <c r="G1407">
        <v>34656260</v>
      </c>
      <c r="H1407">
        <v>34657964</v>
      </c>
      <c r="I1407">
        <v>13888</v>
      </c>
      <c r="J1407" t="s">
        <v>19</v>
      </c>
      <c r="K1407">
        <v>5.40034562211982E-3</v>
      </c>
    </row>
    <row r="1408" spans="1:11" x14ac:dyDescent="0.2">
      <c r="A1408">
        <v>7</v>
      </c>
      <c r="B1408" t="s">
        <v>181</v>
      </c>
      <c r="C1408">
        <v>50299077</v>
      </c>
      <c r="D1408">
        <v>50259481</v>
      </c>
      <c r="E1408" t="s">
        <v>182</v>
      </c>
      <c r="F1408">
        <v>120</v>
      </c>
      <c r="G1408">
        <v>50281024</v>
      </c>
      <c r="H1408">
        <v>50282480</v>
      </c>
      <c r="I1408">
        <v>22271</v>
      </c>
      <c r="J1408" t="s">
        <v>19</v>
      </c>
      <c r="K1408">
        <v>5.3881729603520298E-3</v>
      </c>
    </row>
    <row r="1409" spans="1:11" x14ac:dyDescent="0.2">
      <c r="A1409">
        <v>8</v>
      </c>
      <c r="B1409" t="s">
        <v>1023</v>
      </c>
      <c r="C1409">
        <v>8097849</v>
      </c>
      <c r="D1409">
        <v>8240327</v>
      </c>
      <c r="E1409" t="s">
        <v>36</v>
      </c>
      <c r="F1409">
        <v>62</v>
      </c>
      <c r="G1409">
        <v>8228573</v>
      </c>
      <c r="H1409">
        <v>8228922</v>
      </c>
      <c r="I1409">
        <v>11579.5</v>
      </c>
      <c r="J1409" t="s">
        <v>13</v>
      </c>
      <c r="K1409">
        <v>5.35428990889071E-3</v>
      </c>
    </row>
    <row r="1410" spans="1:11" x14ac:dyDescent="0.2">
      <c r="A1410">
        <v>17</v>
      </c>
      <c r="B1410" t="s">
        <v>1080</v>
      </c>
      <c r="C1410">
        <v>37981224</v>
      </c>
      <c r="D1410">
        <v>39824971</v>
      </c>
      <c r="E1410" t="s">
        <v>165</v>
      </c>
      <c r="F1410">
        <v>33</v>
      </c>
      <c r="G1410">
        <v>39818458</v>
      </c>
      <c r="H1410">
        <v>39819148</v>
      </c>
      <c r="I1410">
        <v>6168</v>
      </c>
      <c r="J1410" t="s">
        <v>13</v>
      </c>
      <c r="K1410">
        <v>5.3501945525291804E-3</v>
      </c>
    </row>
    <row r="1411" spans="1:11" x14ac:dyDescent="0.2">
      <c r="A1411">
        <v>17</v>
      </c>
      <c r="B1411" t="s">
        <v>1070</v>
      </c>
      <c r="C1411">
        <v>37981238</v>
      </c>
      <c r="D1411">
        <v>39824985</v>
      </c>
      <c r="E1411" t="s">
        <v>165</v>
      </c>
      <c r="F1411">
        <v>33</v>
      </c>
      <c r="G1411">
        <v>39818458</v>
      </c>
      <c r="H1411">
        <v>39819148</v>
      </c>
      <c r="I1411">
        <v>6182</v>
      </c>
      <c r="J1411" t="s">
        <v>13</v>
      </c>
      <c r="K1411">
        <v>5.3380782918149502E-3</v>
      </c>
    </row>
    <row r="1412" spans="1:11" x14ac:dyDescent="0.2">
      <c r="A1412">
        <v>7</v>
      </c>
      <c r="B1412" t="s">
        <v>401</v>
      </c>
      <c r="C1412">
        <v>128611035</v>
      </c>
      <c r="D1412">
        <v>128970981</v>
      </c>
      <c r="E1412" t="s">
        <v>63</v>
      </c>
      <c r="F1412">
        <v>84</v>
      </c>
      <c r="G1412">
        <v>128954603</v>
      </c>
      <c r="H1412">
        <v>128955625</v>
      </c>
      <c r="I1412">
        <v>15867</v>
      </c>
      <c r="J1412" t="s">
        <v>13</v>
      </c>
      <c r="K1412">
        <v>5.2940064284363797E-3</v>
      </c>
    </row>
    <row r="1413" spans="1:11" x14ac:dyDescent="0.2">
      <c r="A1413">
        <v>17</v>
      </c>
      <c r="B1413" t="s">
        <v>589</v>
      </c>
      <c r="C1413">
        <v>37941380</v>
      </c>
      <c r="D1413">
        <v>39785127</v>
      </c>
      <c r="E1413" t="s">
        <v>186</v>
      </c>
      <c r="F1413">
        <v>19</v>
      </c>
      <c r="G1413">
        <v>39781355</v>
      </c>
      <c r="H1413">
        <v>39781704</v>
      </c>
      <c r="I1413">
        <v>3597.5</v>
      </c>
      <c r="J1413" t="s">
        <v>13</v>
      </c>
      <c r="K1413">
        <v>5.2814454482279401E-3</v>
      </c>
    </row>
    <row r="1414" spans="1:11" x14ac:dyDescent="0.2">
      <c r="A1414">
        <v>8</v>
      </c>
      <c r="B1414" t="s">
        <v>1007</v>
      </c>
      <c r="C1414">
        <v>8098038</v>
      </c>
      <c r="D1414">
        <v>8240516</v>
      </c>
      <c r="E1414" t="s">
        <v>36</v>
      </c>
      <c r="F1414">
        <v>62</v>
      </c>
      <c r="G1414">
        <v>8228573</v>
      </c>
      <c r="H1414">
        <v>8228922</v>
      </c>
      <c r="I1414">
        <v>11768.5</v>
      </c>
      <c r="J1414" t="s">
        <v>13</v>
      </c>
      <c r="K1414">
        <v>5.2683009729362299E-3</v>
      </c>
    </row>
    <row r="1415" spans="1:11" x14ac:dyDescent="0.2">
      <c r="A1415">
        <v>8</v>
      </c>
      <c r="B1415" t="s">
        <v>1030</v>
      </c>
      <c r="C1415">
        <v>8098079</v>
      </c>
      <c r="D1415">
        <v>8240557</v>
      </c>
      <c r="E1415" t="s">
        <v>36</v>
      </c>
      <c r="F1415">
        <v>62</v>
      </c>
      <c r="G1415">
        <v>8228573</v>
      </c>
      <c r="H1415">
        <v>8228922</v>
      </c>
      <c r="I1415">
        <v>11809.5</v>
      </c>
      <c r="J1415" t="s">
        <v>13</v>
      </c>
      <c r="K1415">
        <v>5.2500105846987602E-3</v>
      </c>
    </row>
    <row r="1416" spans="1:11" x14ac:dyDescent="0.2">
      <c r="A1416">
        <v>6</v>
      </c>
      <c r="B1416" t="s">
        <v>38</v>
      </c>
      <c r="C1416">
        <v>106597639</v>
      </c>
      <c r="D1416">
        <v>106149764</v>
      </c>
      <c r="E1416" t="s">
        <v>39</v>
      </c>
      <c r="F1416">
        <v>75</v>
      </c>
      <c r="G1416">
        <v>106163198</v>
      </c>
      <c r="H1416">
        <v>106165045</v>
      </c>
      <c r="I1416">
        <v>14357.5</v>
      </c>
      <c r="J1416" t="s">
        <v>19</v>
      </c>
      <c r="K1416">
        <v>5.2237506529688301E-3</v>
      </c>
    </row>
    <row r="1417" spans="1:11" x14ac:dyDescent="0.2">
      <c r="A1417">
        <v>11</v>
      </c>
      <c r="B1417" t="s">
        <v>377</v>
      </c>
      <c r="C1417">
        <v>65535464</v>
      </c>
      <c r="D1417">
        <v>65767993</v>
      </c>
      <c r="E1417" t="s">
        <v>109</v>
      </c>
      <c r="F1417">
        <v>105</v>
      </c>
      <c r="G1417">
        <v>65787703</v>
      </c>
      <c r="H1417">
        <v>65788765</v>
      </c>
      <c r="I1417">
        <v>20241</v>
      </c>
      <c r="J1417" t="s">
        <v>19</v>
      </c>
      <c r="K1417">
        <v>5.1874907366236799E-3</v>
      </c>
    </row>
    <row r="1418" spans="1:11" x14ac:dyDescent="0.2">
      <c r="A1418">
        <v>17</v>
      </c>
      <c r="B1418" t="s">
        <v>1736</v>
      </c>
      <c r="C1418">
        <v>38010758</v>
      </c>
      <c r="D1418">
        <v>39854505</v>
      </c>
      <c r="E1418" t="s">
        <v>240</v>
      </c>
      <c r="F1418">
        <v>32</v>
      </c>
      <c r="G1418">
        <v>39847924</v>
      </c>
      <c r="H1418">
        <v>39848702</v>
      </c>
      <c r="I1418">
        <v>6192</v>
      </c>
      <c r="J1418" t="s">
        <v>13</v>
      </c>
      <c r="K1418">
        <v>5.1679586563307496E-3</v>
      </c>
    </row>
    <row r="1419" spans="1:11" x14ac:dyDescent="0.2">
      <c r="A1419">
        <v>17</v>
      </c>
      <c r="B1419" t="s">
        <v>1737</v>
      </c>
      <c r="C1419">
        <v>38010759</v>
      </c>
      <c r="D1419">
        <v>39854506</v>
      </c>
      <c r="E1419" t="s">
        <v>240</v>
      </c>
      <c r="F1419">
        <v>32</v>
      </c>
      <c r="G1419">
        <v>39847924</v>
      </c>
      <c r="H1419">
        <v>39848702</v>
      </c>
      <c r="I1419">
        <v>6193</v>
      </c>
      <c r="J1419" t="s">
        <v>13</v>
      </c>
      <c r="K1419">
        <v>5.1671241724527703E-3</v>
      </c>
    </row>
    <row r="1420" spans="1:11" x14ac:dyDescent="0.2">
      <c r="A1420">
        <v>6</v>
      </c>
      <c r="B1420" t="s">
        <v>916</v>
      </c>
      <c r="C1420">
        <v>34616654</v>
      </c>
      <c r="D1420">
        <v>34648877</v>
      </c>
      <c r="E1420" t="s">
        <v>839</v>
      </c>
      <c r="F1420">
        <v>122</v>
      </c>
      <c r="G1420">
        <v>34671347</v>
      </c>
      <c r="H1420">
        <v>34673878</v>
      </c>
      <c r="I1420">
        <v>23735.5</v>
      </c>
      <c r="J1420" t="s">
        <v>19</v>
      </c>
      <c r="K1420">
        <v>5.1399801984369402E-3</v>
      </c>
    </row>
    <row r="1421" spans="1:11" x14ac:dyDescent="0.2">
      <c r="A1421">
        <v>17</v>
      </c>
      <c r="B1421" t="s">
        <v>1738</v>
      </c>
      <c r="C1421">
        <v>38010815</v>
      </c>
      <c r="D1421">
        <v>39854562</v>
      </c>
      <c r="E1421" t="s">
        <v>240</v>
      </c>
      <c r="F1421">
        <v>32</v>
      </c>
      <c r="G1421">
        <v>39847924</v>
      </c>
      <c r="H1421">
        <v>39848702</v>
      </c>
      <c r="I1421">
        <v>6249</v>
      </c>
      <c r="J1421" t="s">
        <v>13</v>
      </c>
      <c r="K1421">
        <v>5.1208193310929703E-3</v>
      </c>
    </row>
    <row r="1422" spans="1:11" x14ac:dyDescent="0.2">
      <c r="A1422">
        <v>16</v>
      </c>
      <c r="B1422" t="s">
        <v>1962</v>
      </c>
      <c r="C1422">
        <v>11178245</v>
      </c>
      <c r="D1422">
        <v>11084388</v>
      </c>
      <c r="E1422" t="s">
        <v>335</v>
      </c>
      <c r="F1422">
        <v>25</v>
      </c>
      <c r="G1422">
        <v>11079048</v>
      </c>
      <c r="H1422">
        <v>11079859</v>
      </c>
      <c r="I1422">
        <v>4934.5</v>
      </c>
      <c r="J1422" t="s">
        <v>13</v>
      </c>
      <c r="K1422">
        <v>5.0663694396595399E-3</v>
      </c>
    </row>
    <row r="1423" spans="1:11" x14ac:dyDescent="0.2">
      <c r="A1423">
        <v>7</v>
      </c>
      <c r="B1423" t="s">
        <v>1077</v>
      </c>
      <c r="C1423">
        <v>28174264</v>
      </c>
      <c r="D1423">
        <v>28134645</v>
      </c>
      <c r="E1423" t="s">
        <v>591</v>
      </c>
      <c r="F1423">
        <v>103</v>
      </c>
      <c r="G1423">
        <v>28154299</v>
      </c>
      <c r="H1423">
        <v>28155855</v>
      </c>
      <c r="I1423">
        <v>20432</v>
      </c>
      <c r="J1423" t="s">
        <v>19</v>
      </c>
      <c r="K1423">
        <v>5.0411119812059499E-3</v>
      </c>
    </row>
    <row r="1424" spans="1:11" x14ac:dyDescent="0.2">
      <c r="A1424">
        <v>8</v>
      </c>
      <c r="B1424" t="s">
        <v>1022</v>
      </c>
      <c r="C1424">
        <v>8098577</v>
      </c>
      <c r="D1424">
        <v>8241055</v>
      </c>
      <c r="E1424" t="s">
        <v>36</v>
      </c>
      <c r="F1424">
        <v>62</v>
      </c>
      <c r="G1424">
        <v>8228573</v>
      </c>
      <c r="H1424">
        <v>8228922</v>
      </c>
      <c r="I1424">
        <v>12307.5</v>
      </c>
      <c r="J1424" t="s">
        <v>13</v>
      </c>
      <c r="K1424">
        <v>5.0375787121673798E-3</v>
      </c>
    </row>
    <row r="1425" spans="1:11" x14ac:dyDescent="0.2">
      <c r="A1425">
        <v>17</v>
      </c>
      <c r="B1425" t="s">
        <v>193</v>
      </c>
      <c r="C1425">
        <v>37968495</v>
      </c>
      <c r="D1425">
        <v>39812242</v>
      </c>
      <c r="E1425" t="s">
        <v>165</v>
      </c>
      <c r="F1425">
        <v>33</v>
      </c>
      <c r="G1425">
        <v>39818458</v>
      </c>
      <c r="H1425">
        <v>39819148</v>
      </c>
      <c r="I1425">
        <v>6561</v>
      </c>
      <c r="J1425" t="s">
        <v>19</v>
      </c>
      <c r="K1425">
        <v>5.0297210791037999E-3</v>
      </c>
    </row>
    <row r="1426" spans="1:11" x14ac:dyDescent="0.2">
      <c r="A1426">
        <v>6</v>
      </c>
      <c r="B1426" t="s">
        <v>1497</v>
      </c>
      <c r="C1426">
        <v>106580629</v>
      </c>
      <c r="D1426">
        <v>106132754</v>
      </c>
      <c r="E1426" t="s">
        <v>722</v>
      </c>
      <c r="F1426">
        <v>33</v>
      </c>
      <c r="G1426">
        <v>106125900</v>
      </c>
      <c r="H1426">
        <v>106126471</v>
      </c>
      <c r="I1426">
        <v>6568.5</v>
      </c>
      <c r="J1426" t="s">
        <v>13</v>
      </c>
      <c r="K1426">
        <v>5.0239780771865698E-3</v>
      </c>
    </row>
    <row r="1427" spans="1:11" x14ac:dyDescent="0.2">
      <c r="A1427">
        <v>16</v>
      </c>
      <c r="B1427" t="s">
        <v>294</v>
      </c>
      <c r="C1427">
        <v>68605639</v>
      </c>
      <c r="D1427">
        <v>68571736</v>
      </c>
      <c r="E1427" t="s">
        <v>289</v>
      </c>
      <c r="F1427">
        <v>26</v>
      </c>
      <c r="G1427">
        <v>68566195</v>
      </c>
      <c r="H1427">
        <v>68566815</v>
      </c>
      <c r="I1427">
        <v>5231</v>
      </c>
      <c r="J1427" t="s">
        <v>13</v>
      </c>
      <c r="K1427">
        <v>4.9703689543108397E-3</v>
      </c>
    </row>
    <row r="1428" spans="1:11" x14ac:dyDescent="0.2">
      <c r="A1428">
        <v>12</v>
      </c>
      <c r="B1428" t="s">
        <v>441</v>
      </c>
      <c r="C1428">
        <v>129294905</v>
      </c>
      <c r="D1428">
        <v>128810360</v>
      </c>
      <c r="E1428" t="s">
        <v>104</v>
      </c>
      <c r="F1428">
        <v>101</v>
      </c>
      <c r="G1428">
        <v>128830127</v>
      </c>
      <c r="H1428">
        <v>128831252</v>
      </c>
      <c r="I1428">
        <v>20329.5</v>
      </c>
      <c r="J1428" t="s">
        <v>19</v>
      </c>
      <c r="K1428">
        <v>4.9681497331464097E-3</v>
      </c>
    </row>
    <row r="1429" spans="1:11" x14ac:dyDescent="0.2">
      <c r="A1429">
        <v>17</v>
      </c>
      <c r="B1429" t="s">
        <v>587</v>
      </c>
      <c r="C1429">
        <v>38032505</v>
      </c>
      <c r="D1429">
        <v>39876252</v>
      </c>
      <c r="E1429" t="s">
        <v>159</v>
      </c>
      <c r="F1429">
        <v>43</v>
      </c>
      <c r="G1429">
        <v>39866391</v>
      </c>
      <c r="H1429">
        <v>39868685</v>
      </c>
      <c r="I1429">
        <v>8714</v>
      </c>
      <c r="J1429" t="s">
        <v>13</v>
      </c>
      <c r="K1429">
        <v>4.9345880192793196E-3</v>
      </c>
    </row>
    <row r="1430" spans="1:11" x14ac:dyDescent="0.2">
      <c r="A1430">
        <v>6</v>
      </c>
      <c r="B1430" t="s">
        <v>1831</v>
      </c>
      <c r="C1430">
        <v>34615532</v>
      </c>
      <c r="D1430">
        <v>34647755</v>
      </c>
      <c r="E1430" t="s">
        <v>839</v>
      </c>
      <c r="F1430">
        <v>122</v>
      </c>
      <c r="G1430">
        <v>34671347</v>
      </c>
      <c r="H1430">
        <v>34673878</v>
      </c>
      <c r="I1430">
        <v>24857.5</v>
      </c>
      <c r="J1430" t="s">
        <v>19</v>
      </c>
      <c r="K1430">
        <v>4.9079754601226997E-3</v>
      </c>
    </row>
    <row r="1431" spans="1:11" x14ac:dyDescent="0.2">
      <c r="A1431">
        <v>11</v>
      </c>
      <c r="B1431" t="s">
        <v>170</v>
      </c>
      <c r="C1431">
        <v>35094491</v>
      </c>
      <c r="D1431">
        <v>35072944</v>
      </c>
      <c r="E1431" t="s">
        <v>171</v>
      </c>
      <c r="F1431">
        <v>28</v>
      </c>
      <c r="G1431">
        <v>35066954</v>
      </c>
      <c r="H1431">
        <v>35067500</v>
      </c>
      <c r="I1431">
        <v>5717</v>
      </c>
      <c r="J1431" t="s">
        <v>13</v>
      </c>
      <c r="K1431">
        <v>4.8976736050376102E-3</v>
      </c>
    </row>
    <row r="1432" spans="1:11" x14ac:dyDescent="0.2">
      <c r="A1432">
        <v>6</v>
      </c>
      <c r="B1432" t="s">
        <v>972</v>
      </c>
      <c r="C1432">
        <v>34615443</v>
      </c>
      <c r="D1432">
        <v>34647666</v>
      </c>
      <c r="E1432" t="s">
        <v>839</v>
      </c>
      <c r="F1432">
        <v>122</v>
      </c>
      <c r="G1432">
        <v>34671347</v>
      </c>
      <c r="H1432">
        <v>34673878</v>
      </c>
      <c r="I1432">
        <v>24946.5</v>
      </c>
      <c r="J1432" t="s">
        <v>19</v>
      </c>
      <c r="K1432">
        <v>4.8904655963762497E-3</v>
      </c>
    </row>
    <row r="1433" spans="1:11" x14ac:dyDescent="0.2">
      <c r="A1433">
        <v>16</v>
      </c>
      <c r="B1433" t="s">
        <v>1768</v>
      </c>
      <c r="C1433">
        <v>68605741</v>
      </c>
      <c r="D1433">
        <v>68571838</v>
      </c>
      <c r="E1433" t="s">
        <v>289</v>
      </c>
      <c r="F1433">
        <v>26</v>
      </c>
      <c r="G1433">
        <v>68566195</v>
      </c>
      <c r="H1433">
        <v>68566815</v>
      </c>
      <c r="I1433">
        <v>5333</v>
      </c>
      <c r="J1433" t="s">
        <v>13</v>
      </c>
      <c r="K1433">
        <v>4.8753047065441604E-3</v>
      </c>
    </row>
    <row r="1434" spans="1:11" x14ac:dyDescent="0.2">
      <c r="A1434">
        <v>16</v>
      </c>
      <c r="B1434" t="s">
        <v>1767</v>
      </c>
      <c r="C1434">
        <v>68605784</v>
      </c>
      <c r="D1434">
        <v>68571881</v>
      </c>
      <c r="E1434" t="s">
        <v>289</v>
      </c>
      <c r="F1434">
        <v>26</v>
      </c>
      <c r="G1434">
        <v>68566195</v>
      </c>
      <c r="H1434">
        <v>68566815</v>
      </c>
      <c r="I1434">
        <v>5376</v>
      </c>
      <c r="J1434" t="s">
        <v>13</v>
      </c>
      <c r="K1434">
        <v>4.8363095238095196E-3</v>
      </c>
    </row>
    <row r="1435" spans="1:11" x14ac:dyDescent="0.2">
      <c r="A1435">
        <v>12</v>
      </c>
      <c r="B1435" t="s">
        <v>1178</v>
      </c>
      <c r="C1435">
        <v>129294252</v>
      </c>
      <c r="D1435">
        <v>128809707</v>
      </c>
      <c r="E1435" t="s">
        <v>104</v>
      </c>
      <c r="F1435">
        <v>101</v>
      </c>
      <c r="G1435">
        <v>128830127</v>
      </c>
      <c r="H1435">
        <v>128831252</v>
      </c>
      <c r="I1435">
        <v>20982.5</v>
      </c>
      <c r="J1435" t="s">
        <v>19</v>
      </c>
      <c r="K1435">
        <v>4.8135350887644496E-3</v>
      </c>
    </row>
    <row r="1436" spans="1:11" x14ac:dyDescent="0.2">
      <c r="A1436">
        <v>11</v>
      </c>
      <c r="B1436" t="s">
        <v>172</v>
      </c>
      <c r="C1436">
        <v>35094632</v>
      </c>
      <c r="D1436">
        <v>35073085</v>
      </c>
      <c r="E1436" t="s">
        <v>171</v>
      </c>
      <c r="F1436">
        <v>28</v>
      </c>
      <c r="G1436">
        <v>35066954</v>
      </c>
      <c r="H1436">
        <v>35067500</v>
      </c>
      <c r="I1436">
        <v>5858</v>
      </c>
      <c r="J1436" t="s">
        <v>13</v>
      </c>
      <c r="K1436">
        <v>4.7797883236599496E-3</v>
      </c>
    </row>
    <row r="1437" spans="1:11" x14ac:dyDescent="0.2">
      <c r="A1437">
        <v>17</v>
      </c>
      <c r="B1437" t="s">
        <v>987</v>
      </c>
      <c r="C1437">
        <v>38011266</v>
      </c>
      <c r="D1437">
        <v>39855013</v>
      </c>
      <c r="E1437" t="s">
        <v>240</v>
      </c>
      <c r="F1437">
        <v>32</v>
      </c>
      <c r="G1437">
        <v>39847924</v>
      </c>
      <c r="H1437">
        <v>39848702</v>
      </c>
      <c r="I1437">
        <v>6700</v>
      </c>
      <c r="J1437" t="s">
        <v>13</v>
      </c>
      <c r="K1437">
        <v>4.7761194029850703E-3</v>
      </c>
    </row>
    <row r="1438" spans="1:11" x14ac:dyDescent="0.2">
      <c r="A1438">
        <v>17</v>
      </c>
      <c r="B1438" t="s">
        <v>468</v>
      </c>
      <c r="C1438">
        <v>37982038</v>
      </c>
      <c r="D1438">
        <v>39825785</v>
      </c>
      <c r="E1438" t="s">
        <v>165</v>
      </c>
      <c r="F1438">
        <v>33</v>
      </c>
      <c r="G1438">
        <v>39818458</v>
      </c>
      <c r="H1438">
        <v>39819148</v>
      </c>
      <c r="I1438">
        <v>6982</v>
      </c>
      <c r="J1438" t="s">
        <v>13</v>
      </c>
      <c r="K1438">
        <v>4.72643941564022E-3</v>
      </c>
    </row>
    <row r="1439" spans="1:11" x14ac:dyDescent="0.2">
      <c r="A1439">
        <v>7</v>
      </c>
      <c r="B1439" t="s">
        <v>609</v>
      </c>
      <c r="C1439">
        <v>28189411</v>
      </c>
      <c r="D1439">
        <v>28149792</v>
      </c>
      <c r="E1439" t="s">
        <v>400</v>
      </c>
      <c r="F1439">
        <v>26</v>
      </c>
      <c r="G1439">
        <v>28143935</v>
      </c>
      <c r="H1439">
        <v>28144622</v>
      </c>
      <c r="I1439">
        <v>5513.5</v>
      </c>
      <c r="J1439" t="s">
        <v>13</v>
      </c>
      <c r="K1439">
        <v>4.7156978325927296E-3</v>
      </c>
    </row>
    <row r="1440" spans="1:11" x14ac:dyDescent="0.2">
      <c r="A1440">
        <v>6</v>
      </c>
      <c r="B1440" t="s">
        <v>54</v>
      </c>
      <c r="C1440">
        <v>106596087</v>
      </c>
      <c r="D1440">
        <v>106148212</v>
      </c>
      <c r="E1440" t="s">
        <v>39</v>
      </c>
      <c r="F1440">
        <v>75</v>
      </c>
      <c r="G1440">
        <v>106163198</v>
      </c>
      <c r="H1440">
        <v>106165045</v>
      </c>
      <c r="I1440">
        <v>15909.5</v>
      </c>
      <c r="J1440" t="s">
        <v>19</v>
      </c>
      <c r="K1440">
        <v>4.7141644929130401E-3</v>
      </c>
    </row>
    <row r="1441" spans="1:11" x14ac:dyDescent="0.2">
      <c r="A1441">
        <v>3</v>
      </c>
      <c r="B1441" t="s">
        <v>889</v>
      </c>
      <c r="C1441">
        <v>119331048</v>
      </c>
      <c r="D1441">
        <v>119612201</v>
      </c>
      <c r="E1441" t="s">
        <v>645</v>
      </c>
      <c r="F1441">
        <v>74</v>
      </c>
      <c r="G1441">
        <v>119627196</v>
      </c>
      <c r="H1441">
        <v>119628603</v>
      </c>
      <c r="I1441">
        <v>15698.5</v>
      </c>
      <c r="J1441" t="s">
        <v>19</v>
      </c>
      <c r="K1441">
        <v>4.7138261617351998E-3</v>
      </c>
    </row>
    <row r="1442" spans="1:11" x14ac:dyDescent="0.2">
      <c r="A1442">
        <v>3</v>
      </c>
      <c r="B1442" t="s">
        <v>890</v>
      </c>
      <c r="C1442">
        <v>119330994</v>
      </c>
      <c r="D1442">
        <v>119612147</v>
      </c>
      <c r="E1442" t="s">
        <v>645</v>
      </c>
      <c r="F1442">
        <v>74</v>
      </c>
      <c r="G1442">
        <v>119627196</v>
      </c>
      <c r="H1442">
        <v>119628603</v>
      </c>
      <c r="I1442">
        <v>15752.5</v>
      </c>
      <c r="J1442" t="s">
        <v>19</v>
      </c>
      <c r="K1442">
        <v>4.6976670369782599E-3</v>
      </c>
    </row>
    <row r="1443" spans="1:11" x14ac:dyDescent="0.2">
      <c r="A1443">
        <v>3</v>
      </c>
      <c r="B1443" t="s">
        <v>884</v>
      </c>
      <c r="C1443">
        <v>119330979</v>
      </c>
      <c r="D1443">
        <v>119612132</v>
      </c>
      <c r="E1443" t="s">
        <v>645</v>
      </c>
      <c r="F1443">
        <v>74</v>
      </c>
      <c r="G1443">
        <v>119627196</v>
      </c>
      <c r="H1443">
        <v>119628603</v>
      </c>
      <c r="I1443">
        <v>15767.5</v>
      </c>
      <c r="J1443" t="s">
        <v>19</v>
      </c>
      <c r="K1443">
        <v>4.6931980339305502E-3</v>
      </c>
    </row>
    <row r="1444" spans="1:11" x14ac:dyDescent="0.2">
      <c r="A1444">
        <v>22</v>
      </c>
      <c r="B1444" t="s">
        <v>776</v>
      </c>
      <c r="C1444">
        <v>21949411</v>
      </c>
      <c r="D1444">
        <v>21595122</v>
      </c>
      <c r="E1444" t="s">
        <v>51</v>
      </c>
      <c r="F1444">
        <v>35</v>
      </c>
      <c r="G1444">
        <v>21587508</v>
      </c>
      <c r="H1444">
        <v>21587819</v>
      </c>
      <c r="I1444">
        <v>7458.5</v>
      </c>
      <c r="J1444" t="s">
        <v>13</v>
      </c>
      <c r="K1444">
        <v>4.6926325668700097E-3</v>
      </c>
    </row>
    <row r="1445" spans="1:11" x14ac:dyDescent="0.2">
      <c r="A1445">
        <v>7</v>
      </c>
      <c r="B1445" t="s">
        <v>1519</v>
      </c>
      <c r="C1445">
        <v>28172732</v>
      </c>
      <c r="D1445">
        <v>28133113</v>
      </c>
      <c r="E1445" t="s">
        <v>591</v>
      </c>
      <c r="F1445">
        <v>103</v>
      </c>
      <c r="G1445">
        <v>28154299</v>
      </c>
      <c r="H1445">
        <v>28155855</v>
      </c>
      <c r="I1445">
        <v>21964</v>
      </c>
      <c r="J1445" t="s">
        <v>19</v>
      </c>
      <c r="K1445">
        <v>4.6894918958295404E-3</v>
      </c>
    </row>
    <row r="1446" spans="1:11" x14ac:dyDescent="0.2">
      <c r="A1446">
        <v>3</v>
      </c>
      <c r="B1446" t="s">
        <v>885</v>
      </c>
      <c r="C1446">
        <v>119330902</v>
      </c>
      <c r="D1446">
        <v>119612055</v>
      </c>
      <c r="E1446" t="s">
        <v>645</v>
      </c>
      <c r="F1446">
        <v>74</v>
      </c>
      <c r="G1446">
        <v>119627196</v>
      </c>
      <c r="H1446">
        <v>119628603</v>
      </c>
      <c r="I1446">
        <v>15844.5</v>
      </c>
      <c r="J1446" t="s">
        <v>19</v>
      </c>
      <c r="K1446">
        <v>4.6703903562750502E-3</v>
      </c>
    </row>
    <row r="1447" spans="1:11" x14ac:dyDescent="0.2">
      <c r="A1447">
        <v>17</v>
      </c>
      <c r="B1447" t="s">
        <v>993</v>
      </c>
      <c r="C1447">
        <v>38011451</v>
      </c>
      <c r="D1447">
        <v>39855198</v>
      </c>
      <c r="E1447" t="s">
        <v>240</v>
      </c>
      <c r="F1447">
        <v>32</v>
      </c>
      <c r="G1447">
        <v>39847924</v>
      </c>
      <c r="H1447">
        <v>39848702</v>
      </c>
      <c r="I1447">
        <v>6885</v>
      </c>
      <c r="J1447" t="s">
        <v>13</v>
      </c>
      <c r="K1447">
        <v>4.6477850399419002E-3</v>
      </c>
    </row>
    <row r="1448" spans="1:11" x14ac:dyDescent="0.2">
      <c r="A1448">
        <v>8</v>
      </c>
      <c r="B1448" t="s">
        <v>1003</v>
      </c>
      <c r="C1448">
        <v>79634007</v>
      </c>
      <c r="D1448">
        <v>78721772</v>
      </c>
      <c r="E1448" t="s">
        <v>28</v>
      </c>
      <c r="F1448">
        <v>24</v>
      </c>
      <c r="G1448">
        <v>78726798</v>
      </c>
      <c r="H1448">
        <v>78727135</v>
      </c>
      <c r="I1448">
        <v>5194.5</v>
      </c>
      <c r="J1448" t="s">
        <v>19</v>
      </c>
      <c r="K1448">
        <v>4.6202714409471603E-3</v>
      </c>
    </row>
    <row r="1449" spans="1:11" x14ac:dyDescent="0.2">
      <c r="A1449">
        <v>17</v>
      </c>
      <c r="B1449" t="s">
        <v>1450</v>
      </c>
      <c r="C1449">
        <v>37967872</v>
      </c>
      <c r="D1449">
        <v>39811619</v>
      </c>
      <c r="E1449" t="s">
        <v>165</v>
      </c>
      <c r="F1449">
        <v>33</v>
      </c>
      <c r="G1449">
        <v>39818458</v>
      </c>
      <c r="H1449">
        <v>39819148</v>
      </c>
      <c r="I1449">
        <v>7184</v>
      </c>
      <c r="J1449" t="s">
        <v>19</v>
      </c>
      <c r="K1449">
        <v>4.5935412026726101E-3</v>
      </c>
    </row>
    <row r="1450" spans="1:11" x14ac:dyDescent="0.2">
      <c r="A1450">
        <v>8</v>
      </c>
      <c r="B1450" t="s">
        <v>598</v>
      </c>
      <c r="C1450">
        <v>79644437</v>
      </c>
      <c r="D1450">
        <v>78732202</v>
      </c>
      <c r="E1450" t="s">
        <v>28</v>
      </c>
      <c r="F1450">
        <v>24</v>
      </c>
      <c r="G1450">
        <v>78726798</v>
      </c>
      <c r="H1450">
        <v>78727135</v>
      </c>
      <c r="I1450">
        <v>5235.5</v>
      </c>
      <c r="J1450" t="s">
        <v>13</v>
      </c>
      <c r="K1450">
        <v>4.5840893897431002E-3</v>
      </c>
    </row>
    <row r="1451" spans="1:11" x14ac:dyDescent="0.2">
      <c r="A1451">
        <v>16</v>
      </c>
      <c r="B1451" t="s">
        <v>295</v>
      </c>
      <c r="C1451">
        <v>68606081</v>
      </c>
      <c r="D1451">
        <v>68572178</v>
      </c>
      <c r="E1451" t="s">
        <v>289</v>
      </c>
      <c r="F1451">
        <v>26</v>
      </c>
      <c r="G1451">
        <v>68566195</v>
      </c>
      <c r="H1451">
        <v>68566815</v>
      </c>
      <c r="I1451">
        <v>5673</v>
      </c>
      <c r="J1451" t="s">
        <v>13</v>
      </c>
      <c r="K1451">
        <v>4.5831129913625904E-3</v>
      </c>
    </row>
    <row r="1452" spans="1:11" x14ac:dyDescent="0.2">
      <c r="A1452">
        <v>2</v>
      </c>
      <c r="B1452" t="s">
        <v>820</v>
      </c>
      <c r="C1452">
        <v>213886454</v>
      </c>
      <c r="D1452">
        <v>213021730</v>
      </c>
      <c r="E1452" t="s">
        <v>411</v>
      </c>
      <c r="F1452">
        <v>27</v>
      </c>
      <c r="G1452">
        <v>213015370</v>
      </c>
      <c r="H1452">
        <v>213016303</v>
      </c>
      <c r="I1452">
        <v>5893.5</v>
      </c>
      <c r="J1452" t="s">
        <v>13</v>
      </c>
      <c r="K1452">
        <v>4.5813184016289098E-3</v>
      </c>
    </row>
    <row r="1453" spans="1:11" x14ac:dyDescent="0.2">
      <c r="A1453">
        <v>6</v>
      </c>
      <c r="B1453" t="s">
        <v>971</v>
      </c>
      <c r="C1453">
        <v>34608480</v>
      </c>
      <c r="D1453">
        <v>34640703</v>
      </c>
      <c r="E1453" t="s">
        <v>914</v>
      </c>
      <c r="F1453">
        <v>75</v>
      </c>
      <c r="G1453">
        <v>34656260</v>
      </c>
      <c r="H1453">
        <v>34657964</v>
      </c>
      <c r="I1453">
        <v>16409</v>
      </c>
      <c r="J1453" t="s">
        <v>19</v>
      </c>
      <c r="K1453">
        <v>4.57066244134317E-3</v>
      </c>
    </row>
    <row r="1454" spans="1:11" x14ac:dyDescent="0.2">
      <c r="A1454">
        <v>6</v>
      </c>
      <c r="B1454" t="s">
        <v>1809</v>
      </c>
      <c r="C1454">
        <v>34608344</v>
      </c>
      <c r="D1454">
        <v>34640567</v>
      </c>
      <c r="E1454" t="s">
        <v>914</v>
      </c>
      <c r="F1454">
        <v>75</v>
      </c>
      <c r="G1454">
        <v>34656260</v>
      </c>
      <c r="H1454">
        <v>34657964</v>
      </c>
      <c r="I1454">
        <v>16545</v>
      </c>
      <c r="J1454" t="s">
        <v>19</v>
      </c>
      <c r="K1454">
        <v>4.5330915684496801E-3</v>
      </c>
    </row>
    <row r="1455" spans="1:11" x14ac:dyDescent="0.2">
      <c r="A1455">
        <v>17</v>
      </c>
      <c r="B1455" t="s">
        <v>206</v>
      </c>
      <c r="C1455">
        <v>37942018</v>
      </c>
      <c r="D1455">
        <v>39785765</v>
      </c>
      <c r="E1455" t="s">
        <v>186</v>
      </c>
      <c r="F1455">
        <v>19</v>
      </c>
      <c r="G1455">
        <v>39781355</v>
      </c>
      <c r="H1455">
        <v>39781704</v>
      </c>
      <c r="I1455">
        <v>4235.5</v>
      </c>
      <c r="J1455" t="s">
        <v>13</v>
      </c>
      <c r="K1455">
        <v>4.4858930468657798E-3</v>
      </c>
    </row>
    <row r="1456" spans="1:11" x14ac:dyDescent="0.2">
      <c r="A1456">
        <v>2</v>
      </c>
      <c r="B1456" t="s">
        <v>17</v>
      </c>
      <c r="C1456">
        <v>213890232</v>
      </c>
      <c r="D1456">
        <v>213025508</v>
      </c>
      <c r="E1456" t="s">
        <v>18</v>
      </c>
      <c r="F1456">
        <v>56</v>
      </c>
      <c r="G1456">
        <v>213037369</v>
      </c>
      <c r="H1456">
        <v>213038624</v>
      </c>
      <c r="I1456">
        <v>12488.5</v>
      </c>
      <c r="J1456" t="s">
        <v>19</v>
      </c>
      <c r="K1456">
        <v>4.4841253953637299E-3</v>
      </c>
    </row>
    <row r="1457" spans="1:11" x14ac:dyDescent="0.2">
      <c r="A1457">
        <v>17</v>
      </c>
      <c r="B1457" t="s">
        <v>1924</v>
      </c>
      <c r="C1457">
        <v>73362147</v>
      </c>
      <c r="D1457">
        <v>75366066</v>
      </c>
      <c r="E1457" t="s">
        <v>473</v>
      </c>
      <c r="F1457">
        <v>22</v>
      </c>
      <c r="G1457">
        <v>75360868</v>
      </c>
      <c r="H1457">
        <v>75361446</v>
      </c>
      <c r="I1457">
        <v>4909</v>
      </c>
      <c r="J1457" t="s">
        <v>13</v>
      </c>
      <c r="K1457">
        <v>4.4815644734161704E-3</v>
      </c>
    </row>
    <row r="1458" spans="1:11" x14ac:dyDescent="0.2">
      <c r="A1458">
        <v>17</v>
      </c>
      <c r="B1458" t="s">
        <v>1917</v>
      </c>
      <c r="C1458">
        <v>38011709</v>
      </c>
      <c r="D1458">
        <v>39855456</v>
      </c>
      <c r="E1458" t="s">
        <v>240</v>
      </c>
      <c r="F1458">
        <v>32</v>
      </c>
      <c r="G1458">
        <v>39847924</v>
      </c>
      <c r="H1458">
        <v>39848702</v>
      </c>
      <c r="I1458">
        <v>7143</v>
      </c>
      <c r="J1458" t="s">
        <v>13</v>
      </c>
      <c r="K1458">
        <v>4.4799104017919601E-3</v>
      </c>
    </row>
    <row r="1459" spans="1:11" x14ac:dyDescent="0.2">
      <c r="A1459">
        <v>6</v>
      </c>
      <c r="B1459" t="s">
        <v>1498</v>
      </c>
      <c r="C1459">
        <v>106581470</v>
      </c>
      <c r="D1459">
        <v>106133595</v>
      </c>
      <c r="E1459" t="s">
        <v>722</v>
      </c>
      <c r="F1459">
        <v>33</v>
      </c>
      <c r="G1459">
        <v>106125900</v>
      </c>
      <c r="H1459">
        <v>106126471</v>
      </c>
      <c r="I1459">
        <v>7409.5</v>
      </c>
      <c r="J1459" t="s">
        <v>13</v>
      </c>
      <c r="K1459">
        <v>4.4537418179364302E-3</v>
      </c>
    </row>
    <row r="1460" spans="1:11" x14ac:dyDescent="0.2">
      <c r="A1460">
        <v>17</v>
      </c>
      <c r="B1460" t="s">
        <v>320</v>
      </c>
      <c r="C1460">
        <v>38033447</v>
      </c>
      <c r="D1460">
        <v>39877194</v>
      </c>
      <c r="E1460" t="s">
        <v>159</v>
      </c>
      <c r="F1460">
        <v>43</v>
      </c>
      <c r="G1460">
        <v>39866391</v>
      </c>
      <c r="H1460">
        <v>39868685</v>
      </c>
      <c r="I1460">
        <v>9656</v>
      </c>
      <c r="J1460" t="s">
        <v>13</v>
      </c>
      <c r="K1460">
        <v>4.4531897265948604E-3</v>
      </c>
    </row>
    <row r="1461" spans="1:11" x14ac:dyDescent="0.2">
      <c r="A1461">
        <v>11</v>
      </c>
      <c r="B1461" t="s">
        <v>865</v>
      </c>
      <c r="C1461">
        <v>35072118</v>
      </c>
      <c r="D1461">
        <v>35050571</v>
      </c>
      <c r="E1461" t="s">
        <v>866</v>
      </c>
      <c r="F1461">
        <v>17</v>
      </c>
      <c r="G1461">
        <v>35046448</v>
      </c>
      <c r="H1461">
        <v>35047032</v>
      </c>
      <c r="I1461">
        <v>3831</v>
      </c>
      <c r="J1461" t="s">
        <v>13</v>
      </c>
      <c r="K1461">
        <v>4.4374836857217397E-3</v>
      </c>
    </row>
    <row r="1462" spans="1:11" x14ac:dyDescent="0.2">
      <c r="A1462">
        <v>12</v>
      </c>
      <c r="B1462" t="s">
        <v>105</v>
      </c>
      <c r="C1462">
        <v>129292457</v>
      </c>
      <c r="D1462">
        <v>128807912</v>
      </c>
      <c r="E1462" t="s">
        <v>104</v>
      </c>
      <c r="F1462">
        <v>101</v>
      </c>
      <c r="G1462">
        <v>128830127</v>
      </c>
      <c r="H1462">
        <v>128831252</v>
      </c>
      <c r="I1462">
        <v>22777.5</v>
      </c>
      <c r="J1462" t="s">
        <v>19</v>
      </c>
      <c r="K1462">
        <v>4.4342004170782601E-3</v>
      </c>
    </row>
    <row r="1463" spans="1:11" x14ac:dyDescent="0.2">
      <c r="A1463">
        <v>15</v>
      </c>
      <c r="B1463" t="s">
        <v>818</v>
      </c>
      <c r="C1463">
        <v>75311036</v>
      </c>
      <c r="D1463">
        <v>75018695</v>
      </c>
      <c r="E1463" t="s">
        <v>819</v>
      </c>
      <c r="F1463">
        <v>44</v>
      </c>
      <c r="G1463">
        <v>75007876</v>
      </c>
      <c r="H1463">
        <v>75009606</v>
      </c>
      <c r="I1463">
        <v>9954</v>
      </c>
      <c r="J1463" t="s">
        <v>13</v>
      </c>
      <c r="K1463">
        <v>4.4203335342575803E-3</v>
      </c>
    </row>
    <row r="1464" spans="1:11" x14ac:dyDescent="0.2">
      <c r="A1464">
        <v>12</v>
      </c>
      <c r="B1464" t="s">
        <v>128</v>
      </c>
      <c r="C1464">
        <v>129289919</v>
      </c>
      <c r="D1464">
        <v>128805374</v>
      </c>
      <c r="E1464" t="s">
        <v>129</v>
      </c>
      <c r="F1464">
        <v>28</v>
      </c>
      <c r="G1464">
        <v>128798930</v>
      </c>
      <c r="H1464">
        <v>128799143</v>
      </c>
      <c r="I1464">
        <v>6337.5</v>
      </c>
      <c r="J1464" t="s">
        <v>13</v>
      </c>
      <c r="K1464">
        <v>4.4181459566074903E-3</v>
      </c>
    </row>
    <row r="1465" spans="1:11" x14ac:dyDescent="0.2">
      <c r="A1465">
        <v>17</v>
      </c>
      <c r="B1465" t="s">
        <v>1957</v>
      </c>
      <c r="C1465">
        <v>37967562</v>
      </c>
      <c r="D1465">
        <v>39811309</v>
      </c>
      <c r="E1465" t="s">
        <v>165</v>
      </c>
      <c r="F1465">
        <v>33</v>
      </c>
      <c r="G1465">
        <v>39818458</v>
      </c>
      <c r="H1465">
        <v>39819148</v>
      </c>
      <c r="I1465">
        <v>7494</v>
      </c>
      <c r="J1465" t="s">
        <v>19</v>
      </c>
      <c r="K1465">
        <v>4.4035228182546004E-3</v>
      </c>
    </row>
    <row r="1466" spans="1:11" x14ac:dyDescent="0.2">
      <c r="A1466">
        <v>3</v>
      </c>
      <c r="B1466" t="s">
        <v>874</v>
      </c>
      <c r="C1466">
        <v>119329905</v>
      </c>
      <c r="D1466">
        <v>119611058</v>
      </c>
      <c r="E1466" t="s">
        <v>645</v>
      </c>
      <c r="F1466">
        <v>74</v>
      </c>
      <c r="G1466">
        <v>119627196</v>
      </c>
      <c r="H1466">
        <v>119628603</v>
      </c>
      <c r="I1466">
        <v>16841.5</v>
      </c>
      <c r="J1466" t="s">
        <v>19</v>
      </c>
      <c r="K1466">
        <v>4.3939079060653701E-3</v>
      </c>
    </row>
    <row r="1467" spans="1:11" x14ac:dyDescent="0.2">
      <c r="A1467">
        <v>3</v>
      </c>
      <c r="B1467" t="s">
        <v>886</v>
      </c>
      <c r="C1467">
        <v>119329868</v>
      </c>
      <c r="D1467">
        <v>119611021</v>
      </c>
      <c r="E1467" t="s">
        <v>645</v>
      </c>
      <c r="F1467">
        <v>74</v>
      </c>
      <c r="G1467">
        <v>119627196</v>
      </c>
      <c r="H1467">
        <v>119628603</v>
      </c>
      <c r="I1467">
        <v>16878.5</v>
      </c>
      <c r="J1467" t="s">
        <v>19</v>
      </c>
      <c r="K1467">
        <v>4.3842758538969696E-3</v>
      </c>
    </row>
    <row r="1468" spans="1:11" x14ac:dyDescent="0.2">
      <c r="A1468">
        <v>16</v>
      </c>
      <c r="B1468" t="s">
        <v>1548</v>
      </c>
      <c r="C1468">
        <v>11167603</v>
      </c>
      <c r="D1468">
        <v>11073746</v>
      </c>
      <c r="E1468" t="s">
        <v>335</v>
      </c>
      <c r="F1468">
        <v>25</v>
      </c>
      <c r="G1468">
        <v>11079048</v>
      </c>
      <c r="H1468">
        <v>11079859</v>
      </c>
      <c r="I1468">
        <v>5707.5</v>
      </c>
      <c r="J1468" t="s">
        <v>19</v>
      </c>
      <c r="K1468">
        <v>4.3802014892685096E-3</v>
      </c>
    </row>
    <row r="1469" spans="1:11" x14ac:dyDescent="0.2">
      <c r="A1469">
        <v>5</v>
      </c>
      <c r="B1469" t="s">
        <v>641</v>
      </c>
      <c r="C1469">
        <v>133425735</v>
      </c>
      <c r="D1469">
        <v>134090044</v>
      </c>
      <c r="E1469" t="s">
        <v>642</v>
      </c>
      <c r="F1469">
        <v>82</v>
      </c>
      <c r="G1469">
        <v>134070613</v>
      </c>
      <c r="H1469">
        <v>134071863</v>
      </c>
      <c r="I1469">
        <v>18806</v>
      </c>
      <c r="J1469" t="s">
        <v>13</v>
      </c>
      <c r="K1469">
        <v>4.3603105391896201E-3</v>
      </c>
    </row>
    <row r="1470" spans="1:11" x14ac:dyDescent="0.2">
      <c r="A1470">
        <v>6</v>
      </c>
      <c r="B1470" t="s">
        <v>501</v>
      </c>
      <c r="C1470">
        <v>25890656</v>
      </c>
      <c r="D1470">
        <v>25890428</v>
      </c>
      <c r="E1470" t="s">
        <v>502</v>
      </c>
      <c r="F1470">
        <v>36</v>
      </c>
      <c r="G1470">
        <v>25881894</v>
      </c>
      <c r="H1470">
        <v>25882431</v>
      </c>
      <c r="I1470">
        <v>8265.5</v>
      </c>
      <c r="J1470" t="s">
        <v>13</v>
      </c>
      <c r="K1470">
        <v>4.3554533905994803E-3</v>
      </c>
    </row>
    <row r="1471" spans="1:11" x14ac:dyDescent="0.2">
      <c r="A1471">
        <v>5</v>
      </c>
      <c r="B1471" t="s">
        <v>1597</v>
      </c>
      <c r="C1471">
        <v>133425768</v>
      </c>
      <c r="D1471">
        <v>134090077</v>
      </c>
      <c r="E1471" t="s">
        <v>642</v>
      </c>
      <c r="F1471">
        <v>82</v>
      </c>
      <c r="G1471">
        <v>134070613</v>
      </c>
      <c r="H1471">
        <v>134071863</v>
      </c>
      <c r="I1471">
        <v>18839</v>
      </c>
      <c r="J1471" t="s">
        <v>13</v>
      </c>
      <c r="K1471">
        <v>4.35267264716811E-3</v>
      </c>
    </row>
    <row r="1472" spans="1:11" x14ac:dyDescent="0.2">
      <c r="A1472">
        <v>12</v>
      </c>
      <c r="B1472" t="s">
        <v>103</v>
      </c>
      <c r="C1472">
        <v>129292006</v>
      </c>
      <c r="D1472">
        <v>128807461</v>
      </c>
      <c r="E1472" t="s">
        <v>104</v>
      </c>
      <c r="F1472">
        <v>101</v>
      </c>
      <c r="G1472">
        <v>128830127</v>
      </c>
      <c r="H1472">
        <v>128831252</v>
      </c>
      <c r="I1472">
        <v>23228.5</v>
      </c>
      <c r="J1472" t="s">
        <v>19</v>
      </c>
      <c r="K1472">
        <v>4.3481068514970803E-3</v>
      </c>
    </row>
    <row r="1473" spans="1:11" x14ac:dyDescent="0.2">
      <c r="A1473">
        <v>16</v>
      </c>
      <c r="B1473" t="s">
        <v>795</v>
      </c>
      <c r="C1473">
        <v>57392241</v>
      </c>
      <c r="D1473">
        <v>57358329</v>
      </c>
      <c r="E1473" t="s">
        <v>794</v>
      </c>
      <c r="F1473">
        <v>38</v>
      </c>
      <c r="G1473">
        <v>57349426</v>
      </c>
      <c r="H1473">
        <v>57349702</v>
      </c>
      <c r="I1473">
        <v>8765</v>
      </c>
      <c r="J1473" t="s">
        <v>13</v>
      </c>
      <c r="K1473">
        <v>4.3354249857387303E-3</v>
      </c>
    </row>
    <row r="1474" spans="1:11" x14ac:dyDescent="0.2">
      <c r="A1474">
        <v>17</v>
      </c>
      <c r="B1474" t="s">
        <v>1897</v>
      </c>
      <c r="C1474">
        <v>37967438</v>
      </c>
      <c r="D1474">
        <v>39811185</v>
      </c>
      <c r="E1474" t="s">
        <v>165</v>
      </c>
      <c r="F1474">
        <v>33</v>
      </c>
      <c r="G1474">
        <v>39818458</v>
      </c>
      <c r="H1474">
        <v>39819148</v>
      </c>
      <c r="I1474">
        <v>7618</v>
      </c>
      <c r="J1474" t="s">
        <v>19</v>
      </c>
      <c r="K1474">
        <v>4.3318456287739599E-3</v>
      </c>
    </row>
    <row r="1475" spans="1:11" x14ac:dyDescent="0.2">
      <c r="A1475">
        <v>11</v>
      </c>
      <c r="B1475" t="s">
        <v>949</v>
      </c>
      <c r="C1475">
        <v>35095254</v>
      </c>
      <c r="D1475">
        <v>35073707</v>
      </c>
      <c r="E1475" t="s">
        <v>171</v>
      </c>
      <c r="F1475">
        <v>28</v>
      </c>
      <c r="G1475">
        <v>35066954</v>
      </c>
      <c r="H1475">
        <v>35067500</v>
      </c>
      <c r="I1475">
        <v>6480</v>
      </c>
      <c r="J1475" t="s">
        <v>13</v>
      </c>
      <c r="K1475">
        <v>4.3209876543209898E-3</v>
      </c>
    </row>
    <row r="1476" spans="1:11" x14ac:dyDescent="0.2">
      <c r="A1476">
        <v>17</v>
      </c>
      <c r="B1476" t="s">
        <v>164</v>
      </c>
      <c r="C1476">
        <v>37982697</v>
      </c>
      <c r="D1476">
        <v>39826444</v>
      </c>
      <c r="E1476" t="s">
        <v>165</v>
      </c>
      <c r="F1476">
        <v>33</v>
      </c>
      <c r="G1476">
        <v>39818458</v>
      </c>
      <c r="H1476">
        <v>39819148</v>
      </c>
      <c r="I1476">
        <v>7641</v>
      </c>
      <c r="J1476" t="s">
        <v>13</v>
      </c>
      <c r="K1476">
        <v>4.3188064389477797E-3</v>
      </c>
    </row>
    <row r="1477" spans="1:11" x14ac:dyDescent="0.2">
      <c r="A1477">
        <v>16</v>
      </c>
      <c r="B1477" t="s">
        <v>1541</v>
      </c>
      <c r="C1477">
        <v>11167458</v>
      </c>
      <c r="D1477">
        <v>11073601</v>
      </c>
      <c r="E1477" t="s">
        <v>335</v>
      </c>
      <c r="F1477">
        <v>25</v>
      </c>
      <c r="G1477">
        <v>11079048</v>
      </c>
      <c r="H1477">
        <v>11079859</v>
      </c>
      <c r="I1477">
        <v>5852.5</v>
      </c>
      <c r="J1477" t="s">
        <v>19</v>
      </c>
      <c r="K1477">
        <v>4.2716787697565104E-3</v>
      </c>
    </row>
    <row r="1478" spans="1:11" x14ac:dyDescent="0.2">
      <c r="A1478">
        <v>12</v>
      </c>
      <c r="B1478" t="s">
        <v>384</v>
      </c>
      <c r="C1478">
        <v>129291496</v>
      </c>
      <c r="D1478">
        <v>128806951</v>
      </c>
      <c r="E1478" t="s">
        <v>104</v>
      </c>
      <c r="F1478">
        <v>101</v>
      </c>
      <c r="G1478">
        <v>128830127</v>
      </c>
      <c r="H1478">
        <v>128831252</v>
      </c>
      <c r="I1478">
        <v>23738.5</v>
      </c>
      <c r="J1478" t="s">
        <v>19</v>
      </c>
      <c r="K1478">
        <v>4.2546917454767599E-3</v>
      </c>
    </row>
    <row r="1479" spans="1:11" x14ac:dyDescent="0.2">
      <c r="A1479">
        <v>12</v>
      </c>
      <c r="B1479" t="s">
        <v>784</v>
      </c>
      <c r="C1479">
        <v>129291317</v>
      </c>
      <c r="D1479">
        <v>128806772</v>
      </c>
      <c r="E1479" t="s">
        <v>104</v>
      </c>
      <c r="F1479">
        <v>101</v>
      </c>
      <c r="G1479">
        <v>128830127</v>
      </c>
      <c r="H1479">
        <v>128831252</v>
      </c>
      <c r="I1479">
        <v>23917.5</v>
      </c>
      <c r="J1479" t="s">
        <v>19</v>
      </c>
      <c r="K1479">
        <v>4.2228493780704498E-3</v>
      </c>
    </row>
    <row r="1480" spans="1:11" x14ac:dyDescent="0.2">
      <c r="A1480">
        <v>3</v>
      </c>
      <c r="B1480" t="s">
        <v>875</v>
      </c>
      <c r="C1480">
        <v>119329210</v>
      </c>
      <c r="D1480">
        <v>119610363</v>
      </c>
      <c r="E1480" t="s">
        <v>645</v>
      </c>
      <c r="F1480">
        <v>74</v>
      </c>
      <c r="G1480">
        <v>119627196</v>
      </c>
      <c r="H1480">
        <v>119628603</v>
      </c>
      <c r="I1480">
        <v>17536.5</v>
      </c>
      <c r="J1480" t="s">
        <v>19</v>
      </c>
      <c r="K1480">
        <v>4.2197701935962097E-3</v>
      </c>
    </row>
    <row r="1481" spans="1:11" x14ac:dyDescent="0.2">
      <c r="A1481">
        <v>6</v>
      </c>
      <c r="B1481" t="s">
        <v>1808</v>
      </c>
      <c r="C1481">
        <v>106581886</v>
      </c>
      <c r="D1481">
        <v>106134011</v>
      </c>
      <c r="E1481" t="s">
        <v>722</v>
      </c>
      <c r="F1481">
        <v>33</v>
      </c>
      <c r="G1481">
        <v>106125900</v>
      </c>
      <c r="H1481">
        <v>106126471</v>
      </c>
      <c r="I1481">
        <v>7825.5</v>
      </c>
      <c r="J1481" t="s">
        <v>13</v>
      </c>
      <c r="K1481">
        <v>4.2169829403871997E-3</v>
      </c>
    </row>
    <row r="1482" spans="1:11" x14ac:dyDescent="0.2">
      <c r="A1482">
        <v>16</v>
      </c>
      <c r="B1482" t="s">
        <v>296</v>
      </c>
      <c r="C1482">
        <v>68606590</v>
      </c>
      <c r="D1482">
        <v>68572687</v>
      </c>
      <c r="E1482" t="s">
        <v>289</v>
      </c>
      <c r="F1482">
        <v>26</v>
      </c>
      <c r="G1482">
        <v>68566195</v>
      </c>
      <c r="H1482">
        <v>68566815</v>
      </c>
      <c r="I1482">
        <v>6182</v>
      </c>
      <c r="J1482" t="s">
        <v>13</v>
      </c>
      <c r="K1482">
        <v>4.2057586541572297E-3</v>
      </c>
    </row>
    <row r="1483" spans="1:11" x14ac:dyDescent="0.2">
      <c r="A1483">
        <v>11</v>
      </c>
      <c r="B1483" t="s">
        <v>948</v>
      </c>
      <c r="C1483">
        <v>35095435</v>
      </c>
      <c r="D1483">
        <v>35073888</v>
      </c>
      <c r="E1483" t="s">
        <v>171</v>
      </c>
      <c r="F1483">
        <v>28</v>
      </c>
      <c r="G1483">
        <v>35066954</v>
      </c>
      <c r="H1483">
        <v>35067500</v>
      </c>
      <c r="I1483">
        <v>6661</v>
      </c>
      <c r="J1483" t="s">
        <v>13</v>
      </c>
      <c r="K1483">
        <v>4.2035730370815197E-3</v>
      </c>
    </row>
    <row r="1484" spans="1:11" x14ac:dyDescent="0.2">
      <c r="A1484">
        <v>3</v>
      </c>
      <c r="B1484" t="s">
        <v>888</v>
      </c>
      <c r="C1484">
        <v>119329077</v>
      </c>
      <c r="D1484">
        <v>119610230</v>
      </c>
      <c r="E1484" t="s">
        <v>645</v>
      </c>
      <c r="F1484">
        <v>74</v>
      </c>
      <c r="G1484">
        <v>119627196</v>
      </c>
      <c r="H1484">
        <v>119628603</v>
      </c>
      <c r="I1484">
        <v>17669.5</v>
      </c>
      <c r="J1484" t="s">
        <v>19</v>
      </c>
      <c r="K1484">
        <v>4.1880075836894098E-3</v>
      </c>
    </row>
    <row r="1485" spans="1:11" x14ac:dyDescent="0.2">
      <c r="A1485">
        <v>3</v>
      </c>
      <c r="B1485" t="s">
        <v>887</v>
      </c>
      <c r="C1485">
        <v>119329023</v>
      </c>
      <c r="D1485">
        <v>119610176</v>
      </c>
      <c r="E1485" t="s">
        <v>645</v>
      </c>
      <c r="F1485">
        <v>74</v>
      </c>
      <c r="G1485">
        <v>119627196</v>
      </c>
      <c r="H1485">
        <v>119628603</v>
      </c>
      <c r="I1485">
        <v>17723.5</v>
      </c>
      <c r="J1485" t="s">
        <v>19</v>
      </c>
      <c r="K1485">
        <v>4.1752475526842898E-3</v>
      </c>
    </row>
    <row r="1486" spans="1:11" x14ac:dyDescent="0.2">
      <c r="A1486">
        <v>11</v>
      </c>
      <c r="B1486" t="s">
        <v>898</v>
      </c>
      <c r="C1486">
        <v>35095486</v>
      </c>
      <c r="D1486">
        <v>35073939</v>
      </c>
      <c r="E1486" t="s">
        <v>171</v>
      </c>
      <c r="F1486">
        <v>28</v>
      </c>
      <c r="G1486">
        <v>35066954</v>
      </c>
      <c r="H1486">
        <v>35067500</v>
      </c>
      <c r="I1486">
        <v>6712</v>
      </c>
      <c r="J1486" t="s">
        <v>13</v>
      </c>
      <c r="K1486">
        <v>4.1716328963051297E-3</v>
      </c>
    </row>
    <row r="1487" spans="1:11" x14ac:dyDescent="0.2">
      <c r="A1487">
        <v>6</v>
      </c>
      <c r="B1487" t="s">
        <v>1828</v>
      </c>
      <c r="C1487">
        <v>25873746</v>
      </c>
      <c r="D1487">
        <v>25873518</v>
      </c>
      <c r="E1487" t="s">
        <v>502</v>
      </c>
      <c r="F1487">
        <v>36</v>
      </c>
      <c r="G1487">
        <v>25881894</v>
      </c>
      <c r="H1487">
        <v>25882431</v>
      </c>
      <c r="I1487">
        <v>8644.5</v>
      </c>
      <c r="J1487" t="s">
        <v>19</v>
      </c>
      <c r="K1487">
        <v>4.1644976574700702E-3</v>
      </c>
    </row>
    <row r="1488" spans="1:11" x14ac:dyDescent="0.2">
      <c r="A1488">
        <v>22</v>
      </c>
      <c r="B1488" t="s">
        <v>1251</v>
      </c>
      <c r="C1488">
        <v>21950405</v>
      </c>
      <c r="D1488">
        <v>21596116</v>
      </c>
      <c r="E1488" t="s">
        <v>51</v>
      </c>
      <c r="F1488">
        <v>35</v>
      </c>
      <c r="G1488">
        <v>21587508</v>
      </c>
      <c r="H1488">
        <v>21587819</v>
      </c>
      <c r="I1488">
        <v>8452.5</v>
      </c>
      <c r="J1488" t="s">
        <v>13</v>
      </c>
      <c r="K1488">
        <v>4.1407867494824002E-3</v>
      </c>
    </row>
    <row r="1489" spans="1:11" x14ac:dyDescent="0.2">
      <c r="A1489">
        <v>9</v>
      </c>
      <c r="B1489" t="s">
        <v>176</v>
      </c>
      <c r="C1489">
        <v>102346708</v>
      </c>
      <c r="D1489">
        <v>99584426</v>
      </c>
      <c r="E1489" t="s">
        <v>119</v>
      </c>
      <c r="F1489">
        <v>27</v>
      </c>
      <c r="G1489">
        <v>99590730</v>
      </c>
      <c r="H1489">
        <v>99591203</v>
      </c>
      <c r="I1489">
        <v>6540.5</v>
      </c>
      <c r="J1489" t="s">
        <v>19</v>
      </c>
      <c r="K1489">
        <v>4.1281247611038904E-3</v>
      </c>
    </row>
    <row r="1490" spans="1:11" x14ac:dyDescent="0.2">
      <c r="A1490">
        <v>11</v>
      </c>
      <c r="B1490" t="s">
        <v>714</v>
      </c>
      <c r="C1490">
        <v>35095565</v>
      </c>
      <c r="D1490">
        <v>35074018</v>
      </c>
      <c r="E1490" t="s">
        <v>171</v>
      </c>
      <c r="F1490">
        <v>28</v>
      </c>
      <c r="G1490">
        <v>35066954</v>
      </c>
      <c r="H1490">
        <v>35067500</v>
      </c>
      <c r="I1490">
        <v>6791</v>
      </c>
      <c r="J1490" t="s">
        <v>13</v>
      </c>
      <c r="K1490">
        <v>4.1231041083787398E-3</v>
      </c>
    </row>
    <row r="1491" spans="1:11" x14ac:dyDescent="0.2">
      <c r="A1491">
        <v>16</v>
      </c>
      <c r="B1491" t="s">
        <v>332</v>
      </c>
      <c r="C1491">
        <v>68606726</v>
      </c>
      <c r="D1491">
        <v>68572823</v>
      </c>
      <c r="E1491" t="s">
        <v>289</v>
      </c>
      <c r="F1491">
        <v>26</v>
      </c>
      <c r="G1491">
        <v>68566195</v>
      </c>
      <c r="H1491">
        <v>68566815</v>
      </c>
      <c r="I1491">
        <v>6318</v>
      </c>
      <c r="J1491" t="s">
        <v>13</v>
      </c>
      <c r="K1491">
        <v>4.11522633744856E-3</v>
      </c>
    </row>
    <row r="1492" spans="1:11" x14ac:dyDescent="0.2">
      <c r="A1492">
        <v>3</v>
      </c>
      <c r="B1492" t="s">
        <v>796</v>
      </c>
      <c r="C1492">
        <v>119328718</v>
      </c>
      <c r="D1492">
        <v>119609871</v>
      </c>
      <c r="E1492" t="s">
        <v>645</v>
      </c>
      <c r="F1492">
        <v>74</v>
      </c>
      <c r="G1492">
        <v>119627196</v>
      </c>
      <c r="H1492">
        <v>119628603</v>
      </c>
      <c r="I1492">
        <v>18028.5</v>
      </c>
      <c r="J1492" t="s">
        <v>19</v>
      </c>
      <c r="K1492">
        <v>4.1046121418864597E-3</v>
      </c>
    </row>
    <row r="1493" spans="1:11" x14ac:dyDescent="0.2">
      <c r="A1493">
        <v>12</v>
      </c>
      <c r="B1493" t="s">
        <v>130</v>
      </c>
      <c r="C1493">
        <v>129290418</v>
      </c>
      <c r="D1493">
        <v>128805873</v>
      </c>
      <c r="E1493" t="s">
        <v>129</v>
      </c>
      <c r="F1493">
        <v>28</v>
      </c>
      <c r="G1493">
        <v>128798930</v>
      </c>
      <c r="H1493">
        <v>128799143</v>
      </c>
      <c r="I1493">
        <v>6836.5</v>
      </c>
      <c r="J1493" t="s">
        <v>13</v>
      </c>
      <c r="K1493">
        <v>4.09566298544577E-3</v>
      </c>
    </row>
    <row r="1494" spans="1:11" x14ac:dyDescent="0.2">
      <c r="A1494">
        <v>17</v>
      </c>
      <c r="B1494" t="s">
        <v>1095</v>
      </c>
      <c r="C1494">
        <v>37983142</v>
      </c>
      <c r="D1494">
        <v>39826889</v>
      </c>
      <c r="E1494" t="s">
        <v>165</v>
      </c>
      <c r="F1494">
        <v>33</v>
      </c>
      <c r="G1494">
        <v>39818458</v>
      </c>
      <c r="H1494">
        <v>39819148</v>
      </c>
      <c r="I1494">
        <v>8086</v>
      </c>
      <c r="J1494" t="s">
        <v>13</v>
      </c>
      <c r="K1494">
        <v>4.0811278753400898E-3</v>
      </c>
    </row>
    <row r="1495" spans="1:11" x14ac:dyDescent="0.2">
      <c r="A1495">
        <v>6</v>
      </c>
      <c r="B1495" t="s">
        <v>1631</v>
      </c>
      <c r="C1495">
        <v>34606386</v>
      </c>
      <c r="D1495">
        <v>34638609</v>
      </c>
      <c r="E1495" t="s">
        <v>914</v>
      </c>
      <c r="F1495">
        <v>75</v>
      </c>
      <c r="G1495">
        <v>34656260</v>
      </c>
      <c r="H1495">
        <v>34657964</v>
      </c>
      <c r="I1495">
        <v>18503</v>
      </c>
      <c r="J1495" t="s">
        <v>19</v>
      </c>
      <c r="K1495">
        <v>4.0533967464735504E-3</v>
      </c>
    </row>
    <row r="1496" spans="1:11" x14ac:dyDescent="0.2">
      <c r="A1496">
        <v>17</v>
      </c>
      <c r="B1496" t="s">
        <v>245</v>
      </c>
      <c r="C1496">
        <v>38012587</v>
      </c>
      <c r="D1496">
        <v>39856334</v>
      </c>
      <c r="E1496" t="s">
        <v>240</v>
      </c>
      <c r="F1496">
        <v>32</v>
      </c>
      <c r="G1496">
        <v>39847924</v>
      </c>
      <c r="H1496">
        <v>39848702</v>
      </c>
      <c r="I1496">
        <v>8021</v>
      </c>
      <c r="J1496" t="s">
        <v>13</v>
      </c>
      <c r="K1496">
        <v>3.9895274903378602E-3</v>
      </c>
    </row>
    <row r="1497" spans="1:11" x14ac:dyDescent="0.2">
      <c r="A1497">
        <v>17</v>
      </c>
      <c r="B1497" t="s">
        <v>1119</v>
      </c>
      <c r="C1497">
        <v>38012991</v>
      </c>
      <c r="D1497">
        <v>39856738</v>
      </c>
      <c r="E1497" t="s">
        <v>159</v>
      </c>
      <c r="F1497">
        <v>43</v>
      </c>
      <c r="G1497">
        <v>39866391</v>
      </c>
      <c r="H1497">
        <v>39868685</v>
      </c>
      <c r="I1497">
        <v>10800</v>
      </c>
      <c r="J1497" t="s">
        <v>19</v>
      </c>
      <c r="K1497">
        <v>3.9814814814814799E-3</v>
      </c>
    </row>
    <row r="1498" spans="1:11" x14ac:dyDescent="0.2">
      <c r="A1498">
        <v>8</v>
      </c>
      <c r="B1498" t="s">
        <v>893</v>
      </c>
      <c r="C1498">
        <v>79633149</v>
      </c>
      <c r="D1498">
        <v>78720914</v>
      </c>
      <c r="E1498" t="s">
        <v>28</v>
      </c>
      <c r="F1498">
        <v>24</v>
      </c>
      <c r="G1498">
        <v>78726798</v>
      </c>
      <c r="H1498">
        <v>78727135</v>
      </c>
      <c r="I1498">
        <v>6052.5</v>
      </c>
      <c r="J1498" t="s">
        <v>19</v>
      </c>
      <c r="K1498">
        <v>3.9653035935563801E-3</v>
      </c>
    </row>
    <row r="1499" spans="1:11" x14ac:dyDescent="0.2">
      <c r="A1499">
        <v>20</v>
      </c>
      <c r="B1499" t="s">
        <v>723</v>
      </c>
      <c r="C1499">
        <v>48581651</v>
      </c>
      <c r="D1499">
        <v>49965114</v>
      </c>
      <c r="E1499" t="s">
        <v>250</v>
      </c>
      <c r="F1499">
        <v>71</v>
      </c>
      <c r="G1499">
        <v>49982988</v>
      </c>
      <c r="H1499">
        <v>49983434</v>
      </c>
      <c r="I1499">
        <v>18097</v>
      </c>
      <c r="J1499" t="s">
        <v>19</v>
      </c>
      <c r="K1499">
        <v>3.9233022047853198E-3</v>
      </c>
    </row>
    <row r="1500" spans="1:11" x14ac:dyDescent="0.2">
      <c r="A1500">
        <v>7</v>
      </c>
      <c r="B1500" t="s">
        <v>413</v>
      </c>
      <c r="C1500">
        <v>128616582</v>
      </c>
      <c r="D1500">
        <v>128976528</v>
      </c>
      <c r="E1500" t="s">
        <v>63</v>
      </c>
      <c r="F1500">
        <v>84</v>
      </c>
      <c r="G1500">
        <v>128954603</v>
      </c>
      <c r="H1500">
        <v>128955625</v>
      </c>
      <c r="I1500">
        <v>21414</v>
      </c>
      <c r="J1500" t="s">
        <v>13</v>
      </c>
      <c r="K1500">
        <v>3.9226674138414103E-3</v>
      </c>
    </row>
    <row r="1501" spans="1:11" x14ac:dyDescent="0.2">
      <c r="A1501">
        <v>17</v>
      </c>
      <c r="B1501" t="s">
        <v>209</v>
      </c>
      <c r="C1501">
        <v>37983513</v>
      </c>
      <c r="D1501">
        <v>39827260</v>
      </c>
      <c r="E1501" t="s">
        <v>165</v>
      </c>
      <c r="F1501">
        <v>33</v>
      </c>
      <c r="G1501">
        <v>39818458</v>
      </c>
      <c r="H1501">
        <v>39819148</v>
      </c>
      <c r="I1501">
        <v>8457</v>
      </c>
      <c r="J1501" t="s">
        <v>13</v>
      </c>
      <c r="K1501">
        <v>3.9020929407591301E-3</v>
      </c>
    </row>
    <row r="1502" spans="1:11" x14ac:dyDescent="0.2">
      <c r="A1502">
        <v>3</v>
      </c>
      <c r="B1502" t="s">
        <v>644</v>
      </c>
      <c r="C1502">
        <v>119327653</v>
      </c>
      <c r="D1502">
        <v>119608806</v>
      </c>
      <c r="E1502" t="s">
        <v>645</v>
      </c>
      <c r="F1502">
        <v>74</v>
      </c>
      <c r="G1502">
        <v>119627196</v>
      </c>
      <c r="H1502">
        <v>119628603</v>
      </c>
      <c r="I1502">
        <v>19093.5</v>
      </c>
      <c r="J1502" t="s">
        <v>19</v>
      </c>
      <c r="K1502">
        <v>3.8756644931521199E-3</v>
      </c>
    </row>
    <row r="1503" spans="1:11" x14ac:dyDescent="0.2">
      <c r="A1503">
        <v>17</v>
      </c>
      <c r="B1503" t="s">
        <v>1615</v>
      </c>
      <c r="C1503">
        <v>38035050</v>
      </c>
      <c r="D1503">
        <v>39878797</v>
      </c>
      <c r="E1503" t="s">
        <v>159</v>
      </c>
      <c r="F1503">
        <v>43</v>
      </c>
      <c r="G1503">
        <v>39866391</v>
      </c>
      <c r="H1503">
        <v>39868685</v>
      </c>
      <c r="I1503">
        <v>11259</v>
      </c>
      <c r="J1503" t="s">
        <v>13</v>
      </c>
      <c r="K1503">
        <v>3.8191668887112501E-3</v>
      </c>
    </row>
    <row r="1504" spans="1:11" x14ac:dyDescent="0.2">
      <c r="A1504">
        <v>3</v>
      </c>
      <c r="B1504" t="s">
        <v>696</v>
      </c>
      <c r="C1504">
        <v>119327336</v>
      </c>
      <c r="D1504">
        <v>119608489</v>
      </c>
      <c r="E1504" t="s">
        <v>645</v>
      </c>
      <c r="F1504">
        <v>74</v>
      </c>
      <c r="G1504">
        <v>119627196</v>
      </c>
      <c r="H1504">
        <v>119628603</v>
      </c>
      <c r="I1504">
        <v>19410.5</v>
      </c>
      <c r="J1504" t="s">
        <v>19</v>
      </c>
      <c r="K1504">
        <v>3.81236959377656E-3</v>
      </c>
    </row>
    <row r="1505" spans="1:11" x14ac:dyDescent="0.2">
      <c r="A1505">
        <v>16</v>
      </c>
      <c r="B1505" t="s">
        <v>415</v>
      </c>
      <c r="C1505">
        <v>11179873</v>
      </c>
      <c r="D1505">
        <v>11086016</v>
      </c>
      <c r="E1505" t="s">
        <v>335</v>
      </c>
      <c r="F1505">
        <v>25</v>
      </c>
      <c r="G1505">
        <v>11079048</v>
      </c>
      <c r="H1505">
        <v>11079859</v>
      </c>
      <c r="I1505">
        <v>6562.5</v>
      </c>
      <c r="J1505" t="s">
        <v>13</v>
      </c>
      <c r="K1505">
        <v>3.80952380952381E-3</v>
      </c>
    </row>
    <row r="1506" spans="1:11" x14ac:dyDescent="0.2">
      <c r="A1506">
        <v>6</v>
      </c>
      <c r="B1506" t="s">
        <v>970</v>
      </c>
      <c r="C1506">
        <v>34605145</v>
      </c>
      <c r="D1506">
        <v>34637368</v>
      </c>
      <c r="E1506" t="s">
        <v>914</v>
      </c>
      <c r="F1506">
        <v>75</v>
      </c>
      <c r="G1506">
        <v>34656260</v>
      </c>
      <c r="H1506">
        <v>34657964</v>
      </c>
      <c r="I1506">
        <v>19744</v>
      </c>
      <c r="J1506" t="s">
        <v>19</v>
      </c>
      <c r="K1506">
        <v>3.7986223662884902E-3</v>
      </c>
    </row>
    <row r="1507" spans="1:11" x14ac:dyDescent="0.2">
      <c r="A1507">
        <v>17</v>
      </c>
      <c r="B1507" t="s">
        <v>221</v>
      </c>
      <c r="C1507">
        <v>37983752</v>
      </c>
      <c r="D1507">
        <v>39827499</v>
      </c>
      <c r="E1507" t="s">
        <v>165</v>
      </c>
      <c r="F1507">
        <v>33</v>
      </c>
      <c r="G1507">
        <v>39818458</v>
      </c>
      <c r="H1507">
        <v>39819148</v>
      </c>
      <c r="I1507">
        <v>8696</v>
      </c>
      <c r="J1507" t="s">
        <v>13</v>
      </c>
      <c r="K1507">
        <v>3.7948482060717599E-3</v>
      </c>
    </row>
    <row r="1508" spans="1:11" x14ac:dyDescent="0.2">
      <c r="A1508">
        <v>20</v>
      </c>
      <c r="B1508" t="s">
        <v>1700</v>
      </c>
      <c r="C1508">
        <v>48580964</v>
      </c>
      <c r="D1508">
        <v>49964427</v>
      </c>
      <c r="E1508" t="s">
        <v>250</v>
      </c>
      <c r="F1508">
        <v>71</v>
      </c>
      <c r="G1508">
        <v>49982988</v>
      </c>
      <c r="H1508">
        <v>49983434</v>
      </c>
      <c r="I1508">
        <v>18784</v>
      </c>
      <c r="J1508" t="s">
        <v>19</v>
      </c>
      <c r="K1508">
        <v>3.7798126064735901E-3</v>
      </c>
    </row>
    <row r="1509" spans="1:11" x14ac:dyDescent="0.2">
      <c r="A1509">
        <v>16</v>
      </c>
      <c r="B1509" t="s">
        <v>336</v>
      </c>
      <c r="C1509">
        <v>11166688</v>
      </c>
      <c r="D1509">
        <v>11072831</v>
      </c>
      <c r="E1509" t="s">
        <v>335</v>
      </c>
      <c r="F1509">
        <v>25</v>
      </c>
      <c r="G1509">
        <v>11079048</v>
      </c>
      <c r="H1509">
        <v>11079859</v>
      </c>
      <c r="I1509">
        <v>6622.5</v>
      </c>
      <c r="J1509" t="s">
        <v>19</v>
      </c>
      <c r="K1509">
        <v>3.77500943752359E-3</v>
      </c>
    </row>
    <row r="1510" spans="1:11" x14ac:dyDescent="0.2">
      <c r="A1510">
        <v>3</v>
      </c>
      <c r="B1510" t="s">
        <v>697</v>
      </c>
      <c r="C1510">
        <v>119326891</v>
      </c>
      <c r="D1510">
        <v>119608044</v>
      </c>
      <c r="E1510" t="s">
        <v>645</v>
      </c>
      <c r="F1510">
        <v>74</v>
      </c>
      <c r="G1510">
        <v>119627196</v>
      </c>
      <c r="H1510">
        <v>119628603</v>
      </c>
      <c r="I1510">
        <v>19855.5</v>
      </c>
      <c r="J1510" t="s">
        <v>19</v>
      </c>
      <c r="K1510">
        <v>3.72692704792123E-3</v>
      </c>
    </row>
    <row r="1511" spans="1:11" x14ac:dyDescent="0.2">
      <c r="A1511">
        <v>11</v>
      </c>
      <c r="B1511" t="s">
        <v>778</v>
      </c>
      <c r="C1511">
        <v>35096310</v>
      </c>
      <c r="D1511">
        <v>35074763</v>
      </c>
      <c r="E1511" t="s">
        <v>171</v>
      </c>
      <c r="F1511">
        <v>28</v>
      </c>
      <c r="G1511">
        <v>35066954</v>
      </c>
      <c r="H1511">
        <v>35067500</v>
      </c>
      <c r="I1511">
        <v>7536</v>
      </c>
      <c r="J1511" t="s">
        <v>13</v>
      </c>
      <c r="K1511">
        <v>3.71549893842887E-3</v>
      </c>
    </row>
    <row r="1512" spans="1:11" x14ac:dyDescent="0.2">
      <c r="A1512">
        <v>17</v>
      </c>
      <c r="B1512" t="s">
        <v>216</v>
      </c>
      <c r="C1512">
        <v>38035410</v>
      </c>
      <c r="D1512">
        <v>39879157</v>
      </c>
      <c r="E1512" t="s">
        <v>159</v>
      </c>
      <c r="F1512">
        <v>43</v>
      </c>
      <c r="G1512">
        <v>39866391</v>
      </c>
      <c r="H1512">
        <v>39868685</v>
      </c>
      <c r="I1512">
        <v>11619</v>
      </c>
      <c r="J1512" t="s">
        <v>13</v>
      </c>
      <c r="K1512">
        <v>3.7008348394870498E-3</v>
      </c>
    </row>
    <row r="1513" spans="1:11" x14ac:dyDescent="0.2">
      <c r="A1513">
        <v>10</v>
      </c>
      <c r="B1513" t="s">
        <v>1281</v>
      </c>
      <c r="C1513">
        <v>63825807</v>
      </c>
      <c r="D1513">
        <v>62066048</v>
      </c>
      <c r="E1513" t="s">
        <v>84</v>
      </c>
      <c r="F1513">
        <v>38</v>
      </c>
      <c r="G1513">
        <v>62055351</v>
      </c>
      <c r="H1513">
        <v>62056091</v>
      </c>
      <c r="I1513">
        <v>10327</v>
      </c>
      <c r="J1513" t="s">
        <v>13</v>
      </c>
      <c r="K1513">
        <v>3.67967463929505E-3</v>
      </c>
    </row>
    <row r="1514" spans="1:11" x14ac:dyDescent="0.2">
      <c r="A1514">
        <v>16</v>
      </c>
      <c r="B1514" t="s">
        <v>297</v>
      </c>
      <c r="C1514">
        <v>68607486</v>
      </c>
      <c r="D1514">
        <v>68573583</v>
      </c>
      <c r="E1514" t="s">
        <v>289</v>
      </c>
      <c r="F1514">
        <v>26</v>
      </c>
      <c r="G1514">
        <v>68566195</v>
      </c>
      <c r="H1514">
        <v>68566815</v>
      </c>
      <c r="I1514">
        <v>7078</v>
      </c>
      <c r="J1514" t="s">
        <v>13</v>
      </c>
      <c r="K1514">
        <v>3.6733540548177499E-3</v>
      </c>
    </row>
    <row r="1515" spans="1:11" x14ac:dyDescent="0.2">
      <c r="A1515">
        <v>17</v>
      </c>
      <c r="B1515" t="s">
        <v>1068</v>
      </c>
      <c r="C1515">
        <v>37942972</v>
      </c>
      <c r="D1515">
        <v>39786719</v>
      </c>
      <c r="E1515" t="s">
        <v>186</v>
      </c>
      <c r="F1515">
        <v>19</v>
      </c>
      <c r="G1515">
        <v>39781355</v>
      </c>
      <c r="H1515">
        <v>39781704</v>
      </c>
      <c r="I1515">
        <v>5189.5</v>
      </c>
      <c r="J1515" t="s">
        <v>13</v>
      </c>
      <c r="K1515">
        <v>3.6612390403699801E-3</v>
      </c>
    </row>
    <row r="1516" spans="1:11" x14ac:dyDescent="0.2">
      <c r="A1516">
        <v>17</v>
      </c>
      <c r="B1516" t="s">
        <v>1446</v>
      </c>
      <c r="C1516">
        <v>37984078</v>
      </c>
      <c r="D1516">
        <v>39827825</v>
      </c>
      <c r="E1516" t="s">
        <v>165</v>
      </c>
      <c r="F1516">
        <v>33</v>
      </c>
      <c r="G1516">
        <v>39818458</v>
      </c>
      <c r="H1516">
        <v>39819148</v>
      </c>
      <c r="I1516">
        <v>9022</v>
      </c>
      <c r="J1516" t="s">
        <v>13</v>
      </c>
      <c r="K1516">
        <v>3.6577255597428499E-3</v>
      </c>
    </row>
    <row r="1517" spans="1:11" x14ac:dyDescent="0.2">
      <c r="A1517">
        <v>17</v>
      </c>
      <c r="B1517" t="s">
        <v>1529</v>
      </c>
      <c r="C1517">
        <v>37984086</v>
      </c>
      <c r="D1517">
        <v>39827833</v>
      </c>
      <c r="E1517" t="s">
        <v>165</v>
      </c>
      <c r="F1517">
        <v>33</v>
      </c>
      <c r="G1517">
        <v>39818458</v>
      </c>
      <c r="H1517">
        <v>39819148</v>
      </c>
      <c r="I1517">
        <v>9030</v>
      </c>
      <c r="J1517" t="s">
        <v>13</v>
      </c>
      <c r="K1517">
        <v>3.6544850498338899E-3</v>
      </c>
    </row>
    <row r="1518" spans="1:11" x14ac:dyDescent="0.2">
      <c r="A1518">
        <v>17</v>
      </c>
      <c r="B1518" t="s">
        <v>185</v>
      </c>
      <c r="C1518">
        <v>37942984</v>
      </c>
      <c r="D1518">
        <v>39786731</v>
      </c>
      <c r="E1518" t="s">
        <v>186</v>
      </c>
      <c r="F1518">
        <v>19</v>
      </c>
      <c r="G1518">
        <v>39781355</v>
      </c>
      <c r="H1518">
        <v>39781704</v>
      </c>
      <c r="I1518">
        <v>5201.5</v>
      </c>
      <c r="J1518" t="s">
        <v>13</v>
      </c>
      <c r="K1518">
        <v>3.6527924637123899E-3</v>
      </c>
    </row>
    <row r="1519" spans="1:11" x14ac:dyDescent="0.2">
      <c r="A1519">
        <v>6</v>
      </c>
      <c r="B1519" t="s">
        <v>1668</v>
      </c>
      <c r="C1519">
        <v>34604335</v>
      </c>
      <c r="D1519">
        <v>34636558</v>
      </c>
      <c r="E1519" t="s">
        <v>914</v>
      </c>
      <c r="F1519">
        <v>75</v>
      </c>
      <c r="G1519">
        <v>34656260</v>
      </c>
      <c r="H1519">
        <v>34657964</v>
      </c>
      <c r="I1519">
        <v>20554</v>
      </c>
      <c r="J1519" t="s">
        <v>19</v>
      </c>
      <c r="K1519">
        <v>3.64892478349713E-3</v>
      </c>
    </row>
    <row r="1520" spans="1:11" x14ac:dyDescent="0.2">
      <c r="A1520">
        <v>3</v>
      </c>
      <c r="B1520" t="s">
        <v>1297</v>
      </c>
      <c r="C1520">
        <v>119326188</v>
      </c>
      <c r="D1520">
        <v>119607341</v>
      </c>
      <c r="E1520" t="s">
        <v>645</v>
      </c>
      <c r="F1520">
        <v>74</v>
      </c>
      <c r="G1520">
        <v>119627196</v>
      </c>
      <c r="H1520">
        <v>119628603</v>
      </c>
      <c r="I1520">
        <v>20558.5</v>
      </c>
      <c r="J1520" t="s">
        <v>19</v>
      </c>
      <c r="K1520">
        <v>3.5994843981808E-3</v>
      </c>
    </row>
    <row r="1521" spans="1:11" x14ac:dyDescent="0.2">
      <c r="A1521">
        <v>7</v>
      </c>
      <c r="B1521" t="s">
        <v>670</v>
      </c>
      <c r="C1521">
        <v>128618559</v>
      </c>
      <c r="D1521">
        <v>128978505</v>
      </c>
      <c r="E1521" t="s">
        <v>63</v>
      </c>
      <c r="F1521">
        <v>84</v>
      </c>
      <c r="G1521">
        <v>128954603</v>
      </c>
      <c r="H1521">
        <v>128955625</v>
      </c>
      <c r="I1521">
        <v>23391</v>
      </c>
      <c r="J1521" t="s">
        <v>13</v>
      </c>
      <c r="K1521">
        <v>3.5911247915865101E-3</v>
      </c>
    </row>
    <row r="1522" spans="1:11" x14ac:dyDescent="0.2">
      <c r="A1522">
        <v>22</v>
      </c>
      <c r="B1522" t="s">
        <v>1356</v>
      </c>
      <c r="C1522">
        <v>21951740</v>
      </c>
      <c r="D1522">
        <v>21597451</v>
      </c>
      <c r="E1522" t="s">
        <v>51</v>
      </c>
      <c r="F1522">
        <v>35</v>
      </c>
      <c r="G1522">
        <v>21587508</v>
      </c>
      <c r="H1522">
        <v>21587819</v>
      </c>
      <c r="I1522">
        <v>9787.5</v>
      </c>
      <c r="J1522" t="s">
        <v>13</v>
      </c>
      <c r="K1522">
        <v>3.5759897828863299E-3</v>
      </c>
    </row>
    <row r="1523" spans="1:11" x14ac:dyDescent="0.2">
      <c r="A1523">
        <v>3</v>
      </c>
      <c r="B1523" t="s">
        <v>797</v>
      </c>
      <c r="C1523">
        <v>119325907</v>
      </c>
      <c r="D1523">
        <v>119607060</v>
      </c>
      <c r="E1523" t="s">
        <v>645</v>
      </c>
      <c r="F1523">
        <v>74</v>
      </c>
      <c r="G1523">
        <v>119627196</v>
      </c>
      <c r="H1523">
        <v>119628603</v>
      </c>
      <c r="I1523">
        <v>20839.5</v>
      </c>
      <c r="J1523" t="s">
        <v>19</v>
      </c>
      <c r="K1523">
        <v>3.5509489191199398E-3</v>
      </c>
    </row>
    <row r="1524" spans="1:11" x14ac:dyDescent="0.2">
      <c r="A1524">
        <v>11</v>
      </c>
      <c r="B1524" t="s">
        <v>868</v>
      </c>
      <c r="C1524">
        <v>35096667</v>
      </c>
      <c r="D1524">
        <v>35075120</v>
      </c>
      <c r="E1524" t="s">
        <v>171</v>
      </c>
      <c r="F1524">
        <v>28</v>
      </c>
      <c r="G1524">
        <v>35066954</v>
      </c>
      <c r="H1524">
        <v>35067500</v>
      </c>
      <c r="I1524">
        <v>7893</v>
      </c>
      <c r="J1524" t="s">
        <v>13</v>
      </c>
      <c r="K1524">
        <v>3.5474471050297701E-3</v>
      </c>
    </row>
    <row r="1525" spans="1:11" x14ac:dyDescent="0.2">
      <c r="A1525">
        <v>17</v>
      </c>
      <c r="B1525" t="s">
        <v>1903</v>
      </c>
      <c r="C1525">
        <v>37962237</v>
      </c>
      <c r="D1525">
        <v>39805984</v>
      </c>
      <c r="E1525" t="s">
        <v>233</v>
      </c>
      <c r="F1525">
        <v>18</v>
      </c>
      <c r="G1525">
        <v>39800566</v>
      </c>
      <c r="H1525">
        <v>39801225</v>
      </c>
      <c r="I1525">
        <v>5088.5</v>
      </c>
      <c r="J1525" t="s">
        <v>13</v>
      </c>
      <c r="K1525">
        <v>3.5373882283580601E-3</v>
      </c>
    </row>
    <row r="1526" spans="1:11" x14ac:dyDescent="0.2">
      <c r="A1526">
        <v>17</v>
      </c>
      <c r="B1526" t="s">
        <v>475</v>
      </c>
      <c r="C1526">
        <v>37984430</v>
      </c>
      <c r="D1526">
        <v>39828177</v>
      </c>
      <c r="E1526" t="s">
        <v>165</v>
      </c>
      <c r="F1526">
        <v>33</v>
      </c>
      <c r="G1526">
        <v>39818458</v>
      </c>
      <c r="H1526">
        <v>39819148</v>
      </c>
      <c r="I1526">
        <v>9374</v>
      </c>
      <c r="J1526" t="s">
        <v>13</v>
      </c>
      <c r="K1526">
        <v>3.5203755067207201E-3</v>
      </c>
    </row>
    <row r="1527" spans="1:11" x14ac:dyDescent="0.2">
      <c r="A1527">
        <v>11</v>
      </c>
      <c r="B1527" t="s">
        <v>867</v>
      </c>
      <c r="C1527">
        <v>35096758</v>
      </c>
      <c r="D1527">
        <v>35075211</v>
      </c>
      <c r="E1527" t="s">
        <v>171</v>
      </c>
      <c r="F1527">
        <v>28</v>
      </c>
      <c r="G1527">
        <v>35066954</v>
      </c>
      <c r="H1527">
        <v>35067500</v>
      </c>
      <c r="I1527">
        <v>7984</v>
      </c>
      <c r="J1527" t="s">
        <v>13</v>
      </c>
      <c r="K1527">
        <v>3.5070140280561101E-3</v>
      </c>
    </row>
    <row r="1528" spans="1:11" x14ac:dyDescent="0.2">
      <c r="A1528">
        <v>6</v>
      </c>
      <c r="B1528" t="s">
        <v>1869</v>
      </c>
      <c r="C1528">
        <v>138223490</v>
      </c>
      <c r="D1528">
        <v>137902353</v>
      </c>
      <c r="E1528" t="s">
        <v>225</v>
      </c>
      <c r="F1528">
        <v>34</v>
      </c>
      <c r="G1528">
        <v>137911833</v>
      </c>
      <c r="H1528">
        <v>137912301</v>
      </c>
      <c r="I1528">
        <v>9714</v>
      </c>
      <c r="J1528" t="s">
        <v>19</v>
      </c>
      <c r="K1528">
        <v>3.5001029442042401E-3</v>
      </c>
    </row>
    <row r="1529" spans="1:11" x14ac:dyDescent="0.2">
      <c r="A1529">
        <v>6</v>
      </c>
      <c r="B1529" t="s">
        <v>1868</v>
      </c>
      <c r="C1529">
        <v>138223489</v>
      </c>
      <c r="D1529">
        <v>137902352</v>
      </c>
      <c r="E1529" t="s">
        <v>225</v>
      </c>
      <c r="F1529">
        <v>34</v>
      </c>
      <c r="G1529">
        <v>137911833</v>
      </c>
      <c r="H1529">
        <v>137912301</v>
      </c>
      <c r="I1529">
        <v>9715</v>
      </c>
      <c r="J1529" t="s">
        <v>19</v>
      </c>
      <c r="K1529">
        <v>3.4997426659804402E-3</v>
      </c>
    </row>
    <row r="1530" spans="1:11" x14ac:dyDescent="0.2">
      <c r="A1530">
        <v>3</v>
      </c>
      <c r="B1530" t="s">
        <v>1294</v>
      </c>
      <c r="C1530">
        <v>119325552</v>
      </c>
      <c r="D1530">
        <v>119606705</v>
      </c>
      <c r="E1530" t="s">
        <v>645</v>
      </c>
      <c r="F1530">
        <v>74</v>
      </c>
      <c r="G1530">
        <v>119627196</v>
      </c>
      <c r="H1530">
        <v>119628603</v>
      </c>
      <c r="I1530">
        <v>21194.5</v>
      </c>
      <c r="J1530" t="s">
        <v>19</v>
      </c>
      <c r="K1530">
        <v>3.4914718441105001E-3</v>
      </c>
    </row>
    <row r="1531" spans="1:11" x14ac:dyDescent="0.2">
      <c r="A1531">
        <v>16</v>
      </c>
      <c r="B1531" t="s">
        <v>456</v>
      </c>
      <c r="C1531">
        <v>11191400</v>
      </c>
      <c r="D1531">
        <v>11097543</v>
      </c>
      <c r="E1531" t="s">
        <v>391</v>
      </c>
      <c r="F1531">
        <v>27</v>
      </c>
      <c r="G1531">
        <v>11104705</v>
      </c>
      <c r="H1531">
        <v>11105848</v>
      </c>
      <c r="I1531">
        <v>7733.5</v>
      </c>
      <c r="J1531" t="s">
        <v>19</v>
      </c>
      <c r="K1531">
        <v>3.4913040667227E-3</v>
      </c>
    </row>
    <row r="1532" spans="1:11" x14ac:dyDescent="0.2">
      <c r="A1532">
        <v>9</v>
      </c>
      <c r="B1532" t="s">
        <v>118</v>
      </c>
      <c r="C1532">
        <v>102361006</v>
      </c>
      <c r="D1532">
        <v>99598724</v>
      </c>
      <c r="E1532" t="s">
        <v>119</v>
      </c>
      <c r="F1532">
        <v>27</v>
      </c>
      <c r="G1532">
        <v>99590730</v>
      </c>
      <c r="H1532">
        <v>99591203</v>
      </c>
      <c r="I1532">
        <v>7757.5</v>
      </c>
      <c r="J1532" t="s">
        <v>13</v>
      </c>
      <c r="K1532">
        <v>3.4805027392845601E-3</v>
      </c>
    </row>
    <row r="1533" spans="1:11" x14ac:dyDescent="0.2">
      <c r="A1533">
        <v>17</v>
      </c>
      <c r="B1533" t="s">
        <v>986</v>
      </c>
      <c r="C1533">
        <v>37965567</v>
      </c>
      <c r="D1533">
        <v>39809314</v>
      </c>
      <c r="E1533" t="s">
        <v>165</v>
      </c>
      <c r="F1533">
        <v>33</v>
      </c>
      <c r="G1533">
        <v>39818458</v>
      </c>
      <c r="H1533">
        <v>39819148</v>
      </c>
      <c r="I1533">
        <v>9489</v>
      </c>
      <c r="J1533" t="s">
        <v>19</v>
      </c>
      <c r="K1533">
        <v>3.4777110338286401E-3</v>
      </c>
    </row>
    <row r="1534" spans="1:11" x14ac:dyDescent="0.2">
      <c r="A1534">
        <v>12</v>
      </c>
      <c r="B1534" t="s">
        <v>86</v>
      </c>
      <c r="C1534">
        <v>111833788</v>
      </c>
      <c r="D1534">
        <v>111395984</v>
      </c>
      <c r="E1534" t="s">
        <v>87</v>
      </c>
      <c r="F1534">
        <v>47</v>
      </c>
      <c r="G1534">
        <v>111408754</v>
      </c>
      <c r="H1534">
        <v>111410364</v>
      </c>
      <c r="I1534">
        <v>13575</v>
      </c>
      <c r="J1534" t="s">
        <v>19</v>
      </c>
      <c r="K1534">
        <v>3.4622467771639001E-3</v>
      </c>
    </row>
    <row r="1535" spans="1:11" x14ac:dyDescent="0.2">
      <c r="A1535">
        <v>16</v>
      </c>
      <c r="B1535" t="s">
        <v>1536</v>
      </c>
      <c r="C1535">
        <v>11180537</v>
      </c>
      <c r="D1535">
        <v>11086680</v>
      </c>
      <c r="E1535" t="s">
        <v>335</v>
      </c>
      <c r="F1535">
        <v>25</v>
      </c>
      <c r="G1535">
        <v>11079048</v>
      </c>
      <c r="H1535">
        <v>11079859</v>
      </c>
      <c r="I1535">
        <v>7226.5</v>
      </c>
      <c r="J1535" t="s">
        <v>13</v>
      </c>
      <c r="K1535">
        <v>3.4594893793676099E-3</v>
      </c>
    </row>
    <row r="1536" spans="1:11" x14ac:dyDescent="0.2">
      <c r="A1536">
        <v>20</v>
      </c>
      <c r="B1536" t="s">
        <v>1328</v>
      </c>
      <c r="C1536">
        <v>48579186</v>
      </c>
      <c r="D1536">
        <v>49962649</v>
      </c>
      <c r="E1536" t="s">
        <v>250</v>
      </c>
      <c r="F1536">
        <v>71</v>
      </c>
      <c r="G1536">
        <v>49982988</v>
      </c>
      <c r="H1536">
        <v>49983434</v>
      </c>
      <c r="I1536">
        <v>20562</v>
      </c>
      <c r="J1536" t="s">
        <v>19</v>
      </c>
      <c r="K1536">
        <v>3.4529715008267698E-3</v>
      </c>
    </row>
    <row r="1537" spans="1:11" x14ac:dyDescent="0.2">
      <c r="A1537">
        <v>6</v>
      </c>
      <c r="B1537" t="s">
        <v>1829</v>
      </c>
      <c r="C1537">
        <v>34603161</v>
      </c>
      <c r="D1537">
        <v>34635384</v>
      </c>
      <c r="E1537" t="s">
        <v>914</v>
      </c>
      <c r="F1537">
        <v>75</v>
      </c>
      <c r="G1537">
        <v>34656260</v>
      </c>
      <c r="H1537">
        <v>34657964</v>
      </c>
      <c r="I1537">
        <v>21728</v>
      </c>
      <c r="J1537" t="s">
        <v>19</v>
      </c>
      <c r="K1537">
        <v>3.45176730486009E-3</v>
      </c>
    </row>
    <row r="1538" spans="1:11" x14ac:dyDescent="0.2">
      <c r="A1538">
        <v>16</v>
      </c>
      <c r="B1538" t="s">
        <v>298</v>
      </c>
      <c r="C1538">
        <v>68607943</v>
      </c>
      <c r="D1538">
        <v>68574040</v>
      </c>
      <c r="E1538" t="s">
        <v>289</v>
      </c>
      <c r="F1538">
        <v>26</v>
      </c>
      <c r="G1538">
        <v>68566195</v>
      </c>
      <c r="H1538">
        <v>68566815</v>
      </c>
      <c r="I1538">
        <v>7535</v>
      </c>
      <c r="J1538" t="s">
        <v>13</v>
      </c>
      <c r="K1538">
        <v>3.4505640345056398E-3</v>
      </c>
    </row>
    <row r="1539" spans="1:11" x14ac:dyDescent="0.2">
      <c r="A1539">
        <v>17</v>
      </c>
      <c r="B1539" t="s">
        <v>1954</v>
      </c>
      <c r="C1539">
        <v>37962408</v>
      </c>
      <c r="D1539">
        <v>39806155</v>
      </c>
      <c r="E1539" t="s">
        <v>233</v>
      </c>
      <c r="F1539">
        <v>18</v>
      </c>
      <c r="G1539">
        <v>39800566</v>
      </c>
      <c r="H1539">
        <v>39801225</v>
      </c>
      <c r="I1539">
        <v>5259.5</v>
      </c>
      <c r="J1539" t="s">
        <v>13</v>
      </c>
      <c r="K1539">
        <v>3.4223785530943999E-3</v>
      </c>
    </row>
    <row r="1540" spans="1:11" x14ac:dyDescent="0.2">
      <c r="A1540">
        <v>16</v>
      </c>
      <c r="B1540" t="s">
        <v>1964</v>
      </c>
      <c r="C1540">
        <v>11166002</v>
      </c>
      <c r="D1540">
        <v>11072145</v>
      </c>
      <c r="E1540" t="s">
        <v>335</v>
      </c>
      <c r="F1540">
        <v>25</v>
      </c>
      <c r="G1540">
        <v>11079048</v>
      </c>
      <c r="H1540">
        <v>11079859</v>
      </c>
      <c r="I1540">
        <v>7308.5</v>
      </c>
      <c r="J1540" t="s">
        <v>19</v>
      </c>
      <c r="K1540">
        <v>3.4206745570226401E-3</v>
      </c>
    </row>
    <row r="1541" spans="1:11" x14ac:dyDescent="0.2">
      <c r="A1541">
        <v>15</v>
      </c>
      <c r="B1541" t="s">
        <v>1314</v>
      </c>
      <c r="C1541">
        <v>75313967</v>
      </c>
      <c r="D1541">
        <v>75021626</v>
      </c>
      <c r="E1541" t="s">
        <v>819</v>
      </c>
      <c r="F1541">
        <v>44</v>
      </c>
      <c r="G1541">
        <v>75007876</v>
      </c>
      <c r="H1541">
        <v>75009606</v>
      </c>
      <c r="I1541">
        <v>12885</v>
      </c>
      <c r="J1541" t="s">
        <v>13</v>
      </c>
      <c r="K1541">
        <v>3.4148234381063299E-3</v>
      </c>
    </row>
    <row r="1542" spans="1:11" x14ac:dyDescent="0.2">
      <c r="A1542">
        <v>11</v>
      </c>
      <c r="B1542" t="s">
        <v>1169</v>
      </c>
      <c r="C1542">
        <v>35096995</v>
      </c>
      <c r="D1542">
        <v>35075448</v>
      </c>
      <c r="E1542" t="s">
        <v>171</v>
      </c>
      <c r="F1542">
        <v>28</v>
      </c>
      <c r="G1542">
        <v>35066954</v>
      </c>
      <c r="H1542">
        <v>35067500</v>
      </c>
      <c r="I1542">
        <v>8221</v>
      </c>
      <c r="J1542" t="s">
        <v>13</v>
      </c>
      <c r="K1542">
        <v>3.4059116895754798E-3</v>
      </c>
    </row>
    <row r="1543" spans="1:11" x14ac:dyDescent="0.2">
      <c r="A1543">
        <v>6</v>
      </c>
      <c r="B1543" t="s">
        <v>166</v>
      </c>
      <c r="C1543">
        <v>106589885</v>
      </c>
      <c r="D1543">
        <v>106142010</v>
      </c>
      <c r="E1543" t="s">
        <v>39</v>
      </c>
      <c r="F1543">
        <v>75</v>
      </c>
      <c r="G1543">
        <v>106163198</v>
      </c>
      <c r="H1543">
        <v>106165045</v>
      </c>
      <c r="I1543">
        <v>22111.5</v>
      </c>
      <c r="J1543" t="s">
        <v>19</v>
      </c>
      <c r="K1543">
        <v>3.3919001424598098E-3</v>
      </c>
    </row>
    <row r="1544" spans="1:11" x14ac:dyDescent="0.2">
      <c r="A1544">
        <v>20</v>
      </c>
      <c r="B1544" t="s">
        <v>1112</v>
      </c>
      <c r="C1544">
        <v>48578804</v>
      </c>
      <c r="D1544">
        <v>49962267</v>
      </c>
      <c r="E1544" t="s">
        <v>250</v>
      </c>
      <c r="F1544">
        <v>71</v>
      </c>
      <c r="G1544">
        <v>49982988</v>
      </c>
      <c r="H1544">
        <v>49983434</v>
      </c>
      <c r="I1544">
        <v>20944</v>
      </c>
      <c r="J1544" t="s">
        <v>19</v>
      </c>
      <c r="K1544">
        <v>3.3899923605806002E-3</v>
      </c>
    </row>
    <row r="1545" spans="1:11" x14ac:dyDescent="0.2">
      <c r="A1545">
        <v>3</v>
      </c>
      <c r="B1545" t="s">
        <v>879</v>
      </c>
      <c r="C1545">
        <v>119324909</v>
      </c>
      <c r="D1545">
        <v>119606062</v>
      </c>
      <c r="E1545" t="s">
        <v>645</v>
      </c>
      <c r="F1545">
        <v>74</v>
      </c>
      <c r="G1545">
        <v>119627196</v>
      </c>
      <c r="H1545">
        <v>119628603</v>
      </c>
      <c r="I1545">
        <v>21837.5</v>
      </c>
      <c r="J1545" t="s">
        <v>19</v>
      </c>
      <c r="K1545">
        <v>3.3886662850600999E-3</v>
      </c>
    </row>
    <row r="1546" spans="1:11" x14ac:dyDescent="0.2">
      <c r="A1546">
        <v>20</v>
      </c>
      <c r="B1546" t="s">
        <v>585</v>
      </c>
      <c r="C1546">
        <v>48578611</v>
      </c>
      <c r="D1546">
        <v>49962074</v>
      </c>
      <c r="E1546" t="s">
        <v>250</v>
      </c>
      <c r="F1546">
        <v>71</v>
      </c>
      <c r="G1546">
        <v>49982988</v>
      </c>
      <c r="H1546">
        <v>49983434</v>
      </c>
      <c r="I1546">
        <v>21137</v>
      </c>
      <c r="J1546" t="s">
        <v>19</v>
      </c>
      <c r="K1546">
        <v>3.3590386525997099E-3</v>
      </c>
    </row>
    <row r="1547" spans="1:11" x14ac:dyDescent="0.2">
      <c r="A1547">
        <v>8</v>
      </c>
      <c r="B1547" t="s">
        <v>49</v>
      </c>
      <c r="C1547">
        <v>79632010</v>
      </c>
      <c r="D1547">
        <v>78719775</v>
      </c>
      <c r="E1547" t="s">
        <v>28</v>
      </c>
      <c r="F1547">
        <v>24</v>
      </c>
      <c r="G1547">
        <v>78726798</v>
      </c>
      <c r="H1547">
        <v>78727135</v>
      </c>
      <c r="I1547">
        <v>7191.5</v>
      </c>
      <c r="J1547" t="s">
        <v>19</v>
      </c>
      <c r="K1547">
        <v>3.33727316971425E-3</v>
      </c>
    </row>
    <row r="1548" spans="1:11" x14ac:dyDescent="0.2">
      <c r="A1548">
        <v>16</v>
      </c>
      <c r="B1548" t="s">
        <v>299</v>
      </c>
      <c r="C1548">
        <v>68608256</v>
      </c>
      <c r="D1548">
        <v>68574353</v>
      </c>
      <c r="E1548" t="s">
        <v>289</v>
      </c>
      <c r="F1548">
        <v>26</v>
      </c>
      <c r="G1548">
        <v>68566195</v>
      </c>
      <c r="H1548">
        <v>68566815</v>
      </c>
      <c r="I1548">
        <v>7848</v>
      </c>
      <c r="J1548" t="s">
        <v>13</v>
      </c>
      <c r="K1548">
        <v>3.31294597349643E-3</v>
      </c>
    </row>
    <row r="1549" spans="1:11" x14ac:dyDescent="0.2">
      <c r="A1549">
        <v>11</v>
      </c>
      <c r="B1549" t="s">
        <v>897</v>
      </c>
      <c r="C1549">
        <v>35097298</v>
      </c>
      <c r="D1549">
        <v>35075751</v>
      </c>
      <c r="E1549" t="s">
        <v>171</v>
      </c>
      <c r="F1549">
        <v>28</v>
      </c>
      <c r="G1549">
        <v>35066954</v>
      </c>
      <c r="H1549">
        <v>35067500</v>
      </c>
      <c r="I1549">
        <v>8524</v>
      </c>
      <c r="J1549" t="s">
        <v>13</v>
      </c>
      <c r="K1549">
        <v>3.2848427968090099E-3</v>
      </c>
    </row>
    <row r="1550" spans="1:11" x14ac:dyDescent="0.2">
      <c r="A1550">
        <v>2</v>
      </c>
      <c r="B1550" t="s">
        <v>1048</v>
      </c>
      <c r="C1550">
        <v>61170621</v>
      </c>
      <c r="D1550">
        <v>60943486</v>
      </c>
      <c r="E1550" t="s">
        <v>1049</v>
      </c>
      <c r="F1550">
        <v>78</v>
      </c>
      <c r="G1550">
        <v>60966104</v>
      </c>
      <c r="H1550">
        <v>60968904</v>
      </c>
      <c r="I1550">
        <v>24018</v>
      </c>
      <c r="J1550" t="s">
        <v>19</v>
      </c>
      <c r="K1550">
        <v>3.2475643267549301E-3</v>
      </c>
    </row>
    <row r="1551" spans="1:11" x14ac:dyDescent="0.2">
      <c r="A1551">
        <v>6</v>
      </c>
      <c r="B1551" t="s">
        <v>1431</v>
      </c>
      <c r="C1551">
        <v>106588806</v>
      </c>
      <c r="D1551">
        <v>106140931</v>
      </c>
      <c r="E1551" t="s">
        <v>39</v>
      </c>
      <c r="F1551">
        <v>75</v>
      </c>
      <c r="G1551">
        <v>106163198</v>
      </c>
      <c r="H1551">
        <v>106165045</v>
      </c>
      <c r="I1551">
        <v>23190.5</v>
      </c>
      <c r="J1551" t="s">
        <v>19</v>
      </c>
      <c r="K1551">
        <v>3.2340829218861201E-3</v>
      </c>
    </row>
    <row r="1552" spans="1:11" x14ac:dyDescent="0.2">
      <c r="A1552">
        <v>6</v>
      </c>
      <c r="B1552" t="s">
        <v>1429</v>
      </c>
      <c r="C1552">
        <v>90990050</v>
      </c>
      <c r="D1552">
        <v>90280331</v>
      </c>
      <c r="E1552" t="s">
        <v>1411</v>
      </c>
      <c r="F1552">
        <v>25</v>
      </c>
      <c r="G1552">
        <v>90272421</v>
      </c>
      <c r="H1552">
        <v>90272766</v>
      </c>
      <c r="I1552">
        <v>7737.5</v>
      </c>
      <c r="J1552" t="s">
        <v>13</v>
      </c>
      <c r="K1552">
        <v>3.2310177705977398E-3</v>
      </c>
    </row>
    <row r="1553" spans="1:11" x14ac:dyDescent="0.2">
      <c r="A1553">
        <v>16</v>
      </c>
      <c r="B1553" t="s">
        <v>1532</v>
      </c>
      <c r="C1553">
        <v>11165542</v>
      </c>
      <c r="D1553">
        <v>11071685</v>
      </c>
      <c r="E1553" t="s">
        <v>335</v>
      </c>
      <c r="F1553">
        <v>25</v>
      </c>
      <c r="G1553">
        <v>11079048</v>
      </c>
      <c r="H1553">
        <v>11079859</v>
      </c>
      <c r="I1553">
        <v>7768.5</v>
      </c>
      <c r="J1553" t="s">
        <v>19</v>
      </c>
      <c r="K1553">
        <v>3.21812447705477E-3</v>
      </c>
    </row>
    <row r="1554" spans="1:11" x14ac:dyDescent="0.2">
      <c r="A1554">
        <v>17</v>
      </c>
      <c r="B1554" t="s">
        <v>476</v>
      </c>
      <c r="C1554">
        <v>37985322</v>
      </c>
      <c r="D1554">
        <v>39829069</v>
      </c>
      <c r="E1554" t="s">
        <v>165</v>
      </c>
      <c r="F1554">
        <v>33</v>
      </c>
      <c r="G1554">
        <v>39818458</v>
      </c>
      <c r="H1554">
        <v>39819148</v>
      </c>
      <c r="I1554">
        <v>10266</v>
      </c>
      <c r="J1554" t="s">
        <v>13</v>
      </c>
      <c r="K1554">
        <v>3.21449444769141E-3</v>
      </c>
    </row>
    <row r="1555" spans="1:11" x14ac:dyDescent="0.2">
      <c r="A1555">
        <v>16</v>
      </c>
      <c r="B1555" t="s">
        <v>300</v>
      </c>
      <c r="C1555">
        <v>68608511</v>
      </c>
      <c r="D1555">
        <v>68574608</v>
      </c>
      <c r="E1555" t="s">
        <v>289</v>
      </c>
      <c r="F1555">
        <v>26</v>
      </c>
      <c r="G1555">
        <v>68566195</v>
      </c>
      <c r="H1555">
        <v>68566815</v>
      </c>
      <c r="I1555">
        <v>8103</v>
      </c>
      <c r="J1555" t="s">
        <v>13</v>
      </c>
      <c r="K1555">
        <v>3.2086881401949901E-3</v>
      </c>
    </row>
    <row r="1556" spans="1:11" x14ac:dyDescent="0.2">
      <c r="A1556">
        <v>6</v>
      </c>
      <c r="B1556" t="s">
        <v>1659</v>
      </c>
      <c r="C1556">
        <v>106588614</v>
      </c>
      <c r="D1556">
        <v>106140739</v>
      </c>
      <c r="E1556" t="s">
        <v>39</v>
      </c>
      <c r="F1556">
        <v>75</v>
      </c>
      <c r="G1556">
        <v>106163198</v>
      </c>
      <c r="H1556">
        <v>106165045</v>
      </c>
      <c r="I1556">
        <v>23382.5</v>
      </c>
      <c r="J1556" t="s">
        <v>19</v>
      </c>
      <c r="K1556">
        <v>3.2075269966855601E-3</v>
      </c>
    </row>
    <row r="1557" spans="1:11" x14ac:dyDescent="0.2">
      <c r="A1557">
        <v>6</v>
      </c>
      <c r="B1557" t="s">
        <v>682</v>
      </c>
      <c r="C1557">
        <v>138222588</v>
      </c>
      <c r="D1557">
        <v>137901451</v>
      </c>
      <c r="E1557" t="s">
        <v>225</v>
      </c>
      <c r="F1557">
        <v>34</v>
      </c>
      <c r="G1557">
        <v>137911833</v>
      </c>
      <c r="H1557">
        <v>137912301</v>
      </c>
      <c r="I1557">
        <v>10616</v>
      </c>
      <c r="J1557" t="s">
        <v>19</v>
      </c>
      <c r="K1557">
        <v>3.2027128862094998E-3</v>
      </c>
    </row>
    <row r="1558" spans="1:11" x14ac:dyDescent="0.2">
      <c r="A1558">
        <v>17</v>
      </c>
      <c r="B1558" t="s">
        <v>1945</v>
      </c>
      <c r="C1558">
        <v>37943731</v>
      </c>
      <c r="D1558">
        <v>39787478</v>
      </c>
      <c r="E1558" t="s">
        <v>186</v>
      </c>
      <c r="F1558">
        <v>19</v>
      </c>
      <c r="G1558">
        <v>39781355</v>
      </c>
      <c r="H1558">
        <v>39781704</v>
      </c>
      <c r="I1558">
        <v>5948.5</v>
      </c>
      <c r="J1558" t="s">
        <v>13</v>
      </c>
      <c r="K1558">
        <v>3.1940825418172599E-3</v>
      </c>
    </row>
    <row r="1559" spans="1:11" x14ac:dyDescent="0.2">
      <c r="A1559">
        <v>17</v>
      </c>
      <c r="B1559" t="s">
        <v>1946</v>
      </c>
      <c r="C1559">
        <v>37943767</v>
      </c>
      <c r="D1559">
        <v>39787514</v>
      </c>
      <c r="E1559" t="s">
        <v>186</v>
      </c>
      <c r="F1559">
        <v>19</v>
      </c>
      <c r="G1559">
        <v>39781355</v>
      </c>
      <c r="H1559">
        <v>39781704</v>
      </c>
      <c r="I1559">
        <v>5984.5</v>
      </c>
      <c r="J1559" t="s">
        <v>13</v>
      </c>
      <c r="K1559">
        <v>3.1748684100593198E-3</v>
      </c>
    </row>
    <row r="1560" spans="1:11" x14ac:dyDescent="0.2">
      <c r="A1560">
        <v>7</v>
      </c>
      <c r="B1560" t="s">
        <v>716</v>
      </c>
      <c r="C1560">
        <v>50258234</v>
      </c>
      <c r="D1560">
        <v>50218638</v>
      </c>
      <c r="E1560" t="s">
        <v>717</v>
      </c>
      <c r="F1560">
        <v>41</v>
      </c>
      <c r="G1560">
        <v>50205543</v>
      </c>
      <c r="H1560">
        <v>50205817</v>
      </c>
      <c r="I1560">
        <v>12958</v>
      </c>
      <c r="J1560" t="s">
        <v>13</v>
      </c>
      <c r="K1560">
        <v>3.1640685290939999E-3</v>
      </c>
    </row>
    <row r="1561" spans="1:11" x14ac:dyDescent="0.2">
      <c r="A1561">
        <v>17</v>
      </c>
      <c r="B1561" t="s">
        <v>1711</v>
      </c>
      <c r="C1561">
        <v>37962845</v>
      </c>
      <c r="D1561">
        <v>39806592</v>
      </c>
      <c r="E1561" t="s">
        <v>233</v>
      </c>
      <c r="F1561">
        <v>18</v>
      </c>
      <c r="G1561">
        <v>39800566</v>
      </c>
      <c r="H1561">
        <v>39801225</v>
      </c>
      <c r="I1561">
        <v>5696.5</v>
      </c>
      <c r="J1561" t="s">
        <v>13</v>
      </c>
      <c r="K1561">
        <v>3.1598349863951598E-3</v>
      </c>
    </row>
    <row r="1562" spans="1:11" x14ac:dyDescent="0.2">
      <c r="A1562">
        <v>17</v>
      </c>
      <c r="B1562" t="s">
        <v>1629</v>
      </c>
      <c r="C1562">
        <v>37962846</v>
      </c>
      <c r="D1562">
        <v>39806593</v>
      </c>
      <c r="E1562" t="s">
        <v>233</v>
      </c>
      <c r="F1562">
        <v>18</v>
      </c>
      <c r="G1562">
        <v>39800566</v>
      </c>
      <c r="H1562">
        <v>39801225</v>
      </c>
      <c r="I1562">
        <v>5697.5</v>
      </c>
      <c r="J1562" t="s">
        <v>13</v>
      </c>
      <c r="K1562">
        <v>3.1592803861342699E-3</v>
      </c>
    </row>
    <row r="1563" spans="1:11" x14ac:dyDescent="0.2">
      <c r="A1563">
        <v>17</v>
      </c>
      <c r="B1563" t="s">
        <v>1947</v>
      </c>
      <c r="C1563">
        <v>37943801</v>
      </c>
      <c r="D1563">
        <v>39787548</v>
      </c>
      <c r="E1563" t="s">
        <v>186</v>
      </c>
      <c r="F1563">
        <v>19</v>
      </c>
      <c r="G1563">
        <v>39781355</v>
      </c>
      <c r="H1563">
        <v>39781704</v>
      </c>
      <c r="I1563">
        <v>6018.5</v>
      </c>
      <c r="J1563" t="s">
        <v>13</v>
      </c>
      <c r="K1563">
        <v>3.1569327905624301E-3</v>
      </c>
    </row>
    <row r="1564" spans="1:11" x14ac:dyDescent="0.2">
      <c r="A1564">
        <v>16</v>
      </c>
      <c r="B1564" t="s">
        <v>1895</v>
      </c>
      <c r="C1564">
        <v>11181244</v>
      </c>
      <c r="D1564">
        <v>11087387</v>
      </c>
      <c r="E1564" t="s">
        <v>335</v>
      </c>
      <c r="F1564">
        <v>25</v>
      </c>
      <c r="G1564">
        <v>11079048</v>
      </c>
      <c r="H1564">
        <v>11079859</v>
      </c>
      <c r="I1564">
        <v>7933.5</v>
      </c>
      <c r="J1564" t="s">
        <v>13</v>
      </c>
      <c r="K1564">
        <v>3.1511943026406998E-3</v>
      </c>
    </row>
    <row r="1565" spans="1:11" x14ac:dyDescent="0.2">
      <c r="A1565">
        <v>17</v>
      </c>
      <c r="B1565" t="s">
        <v>217</v>
      </c>
      <c r="C1565">
        <v>38037559</v>
      </c>
      <c r="D1565">
        <v>39881306</v>
      </c>
      <c r="E1565" t="s">
        <v>159</v>
      </c>
      <c r="F1565">
        <v>43</v>
      </c>
      <c r="G1565">
        <v>39866391</v>
      </c>
      <c r="H1565">
        <v>39868685</v>
      </c>
      <c r="I1565">
        <v>13768</v>
      </c>
      <c r="J1565" t="s">
        <v>13</v>
      </c>
      <c r="K1565">
        <v>3.1231841952353298E-3</v>
      </c>
    </row>
    <row r="1566" spans="1:11" x14ac:dyDescent="0.2">
      <c r="A1566">
        <v>5</v>
      </c>
      <c r="B1566" t="s">
        <v>930</v>
      </c>
      <c r="C1566">
        <v>100091156</v>
      </c>
      <c r="D1566">
        <v>100755452</v>
      </c>
      <c r="E1566" t="s">
        <v>931</v>
      </c>
      <c r="F1566">
        <v>27</v>
      </c>
      <c r="G1566">
        <v>100746626</v>
      </c>
      <c r="H1566">
        <v>100746979</v>
      </c>
      <c r="I1566">
        <v>8649.5</v>
      </c>
      <c r="J1566" t="s">
        <v>13</v>
      </c>
      <c r="K1566">
        <v>3.1215677206774999E-3</v>
      </c>
    </row>
    <row r="1567" spans="1:11" x14ac:dyDescent="0.2">
      <c r="A1567">
        <v>17</v>
      </c>
      <c r="B1567" t="s">
        <v>1170</v>
      </c>
      <c r="C1567">
        <v>37964436</v>
      </c>
      <c r="D1567">
        <v>39808183</v>
      </c>
      <c r="E1567" t="s">
        <v>165</v>
      </c>
      <c r="F1567">
        <v>33</v>
      </c>
      <c r="G1567">
        <v>39818458</v>
      </c>
      <c r="H1567">
        <v>39819148</v>
      </c>
      <c r="I1567">
        <v>10620</v>
      </c>
      <c r="J1567" t="s">
        <v>19</v>
      </c>
      <c r="K1567">
        <v>3.10734463276836E-3</v>
      </c>
    </row>
    <row r="1568" spans="1:11" x14ac:dyDescent="0.2">
      <c r="A1568">
        <v>7</v>
      </c>
      <c r="B1568" t="s">
        <v>1183</v>
      </c>
      <c r="C1568">
        <v>50258479</v>
      </c>
      <c r="D1568">
        <v>50218883</v>
      </c>
      <c r="E1568" t="s">
        <v>717</v>
      </c>
      <c r="F1568">
        <v>41</v>
      </c>
      <c r="G1568">
        <v>50205543</v>
      </c>
      <c r="H1568">
        <v>50205817</v>
      </c>
      <c r="I1568">
        <v>13203</v>
      </c>
      <c r="J1568" t="s">
        <v>13</v>
      </c>
      <c r="K1568">
        <v>3.1053548435961498E-3</v>
      </c>
    </row>
    <row r="1569" spans="1:11" x14ac:dyDescent="0.2">
      <c r="A1569">
        <v>9</v>
      </c>
      <c r="B1569" t="s">
        <v>1520</v>
      </c>
      <c r="C1569">
        <v>102361948</v>
      </c>
      <c r="D1569">
        <v>99599666</v>
      </c>
      <c r="E1569" t="s">
        <v>119</v>
      </c>
      <c r="F1569">
        <v>27</v>
      </c>
      <c r="G1569">
        <v>99590730</v>
      </c>
      <c r="H1569">
        <v>99591203</v>
      </c>
      <c r="I1569">
        <v>8699.5</v>
      </c>
      <c r="J1569" t="s">
        <v>13</v>
      </c>
      <c r="K1569">
        <v>3.10362664520949E-3</v>
      </c>
    </row>
    <row r="1570" spans="1:11" x14ac:dyDescent="0.2">
      <c r="A1570">
        <v>22</v>
      </c>
      <c r="B1570" t="s">
        <v>1384</v>
      </c>
      <c r="C1570">
        <v>21953276</v>
      </c>
      <c r="D1570">
        <v>21598987</v>
      </c>
      <c r="E1570" t="s">
        <v>51</v>
      </c>
      <c r="F1570">
        <v>35</v>
      </c>
      <c r="G1570">
        <v>21587508</v>
      </c>
      <c r="H1570">
        <v>21587819</v>
      </c>
      <c r="I1570">
        <v>11323.5</v>
      </c>
      <c r="J1570" t="s">
        <v>13</v>
      </c>
      <c r="K1570">
        <v>3.0909171192652399E-3</v>
      </c>
    </row>
    <row r="1571" spans="1:11" x14ac:dyDescent="0.2">
      <c r="A1571">
        <v>22</v>
      </c>
      <c r="B1571" t="s">
        <v>1389</v>
      </c>
      <c r="C1571">
        <v>21953288</v>
      </c>
      <c r="D1571">
        <v>21598999</v>
      </c>
      <c r="E1571" t="s">
        <v>51</v>
      </c>
      <c r="F1571">
        <v>35</v>
      </c>
      <c r="G1571">
        <v>21587508</v>
      </c>
      <c r="H1571">
        <v>21587819</v>
      </c>
      <c r="I1571">
        <v>11335.5</v>
      </c>
      <c r="J1571" t="s">
        <v>13</v>
      </c>
      <c r="K1571">
        <v>3.0876450090423901E-3</v>
      </c>
    </row>
    <row r="1572" spans="1:11" x14ac:dyDescent="0.2">
      <c r="A1572">
        <v>16</v>
      </c>
      <c r="B1572" t="s">
        <v>1887</v>
      </c>
      <c r="C1572">
        <v>11207894</v>
      </c>
      <c r="D1572">
        <v>11114037</v>
      </c>
      <c r="E1572" t="s">
        <v>391</v>
      </c>
      <c r="F1572">
        <v>27</v>
      </c>
      <c r="G1572">
        <v>11104705</v>
      </c>
      <c r="H1572">
        <v>11105848</v>
      </c>
      <c r="I1572">
        <v>8760.5</v>
      </c>
      <c r="J1572" t="s">
        <v>13</v>
      </c>
      <c r="K1572">
        <v>3.0820158666742801E-3</v>
      </c>
    </row>
    <row r="1573" spans="1:11" x14ac:dyDescent="0.2">
      <c r="A1573">
        <v>9</v>
      </c>
      <c r="B1573" t="s">
        <v>1707</v>
      </c>
      <c r="C1573">
        <v>102405357</v>
      </c>
      <c r="D1573">
        <v>99643075</v>
      </c>
      <c r="E1573" t="s">
        <v>80</v>
      </c>
      <c r="F1573">
        <v>53</v>
      </c>
      <c r="G1573">
        <v>99659896</v>
      </c>
      <c r="H1573">
        <v>99660788</v>
      </c>
      <c r="I1573">
        <v>17267</v>
      </c>
      <c r="J1573" t="s">
        <v>19</v>
      </c>
      <c r="K1573">
        <v>3.06943881392251E-3</v>
      </c>
    </row>
    <row r="1574" spans="1:11" x14ac:dyDescent="0.2">
      <c r="A1574">
        <v>8</v>
      </c>
      <c r="B1574" t="s">
        <v>1021</v>
      </c>
      <c r="C1574">
        <v>8106508</v>
      </c>
      <c r="D1574">
        <v>8248986</v>
      </c>
      <c r="E1574" t="s">
        <v>36</v>
      </c>
      <c r="F1574">
        <v>62</v>
      </c>
      <c r="G1574">
        <v>8228573</v>
      </c>
      <c r="H1574">
        <v>8228922</v>
      </c>
      <c r="I1574">
        <v>20238.5</v>
      </c>
      <c r="J1574" t="s">
        <v>13</v>
      </c>
      <c r="K1574">
        <v>3.06346814240186E-3</v>
      </c>
    </row>
    <row r="1575" spans="1:11" x14ac:dyDescent="0.2">
      <c r="A1575">
        <v>11</v>
      </c>
      <c r="B1575" t="s">
        <v>1764</v>
      </c>
      <c r="C1575">
        <v>35073852</v>
      </c>
      <c r="D1575">
        <v>35052305</v>
      </c>
      <c r="E1575" t="s">
        <v>866</v>
      </c>
      <c r="F1575">
        <v>17</v>
      </c>
      <c r="G1575">
        <v>35046448</v>
      </c>
      <c r="H1575">
        <v>35047032</v>
      </c>
      <c r="I1575">
        <v>5565</v>
      </c>
      <c r="J1575" t="s">
        <v>13</v>
      </c>
      <c r="K1575">
        <v>3.05480682839173E-3</v>
      </c>
    </row>
    <row r="1576" spans="1:11" x14ac:dyDescent="0.2">
      <c r="A1576">
        <v>17</v>
      </c>
      <c r="B1576" t="s">
        <v>1921</v>
      </c>
      <c r="C1576">
        <v>37964176</v>
      </c>
      <c r="D1576">
        <v>39807923</v>
      </c>
      <c r="E1576" t="s">
        <v>165</v>
      </c>
      <c r="F1576">
        <v>33</v>
      </c>
      <c r="G1576">
        <v>39818458</v>
      </c>
      <c r="H1576">
        <v>39819148</v>
      </c>
      <c r="I1576">
        <v>10880</v>
      </c>
      <c r="J1576" t="s">
        <v>19</v>
      </c>
      <c r="K1576">
        <v>3.0330882352941199E-3</v>
      </c>
    </row>
    <row r="1577" spans="1:11" x14ac:dyDescent="0.2">
      <c r="A1577">
        <v>17</v>
      </c>
      <c r="B1577" t="s">
        <v>1607</v>
      </c>
      <c r="C1577">
        <v>38037989</v>
      </c>
      <c r="D1577">
        <v>39881736</v>
      </c>
      <c r="E1577" t="s">
        <v>159</v>
      </c>
      <c r="F1577">
        <v>43</v>
      </c>
      <c r="G1577">
        <v>39866391</v>
      </c>
      <c r="H1577">
        <v>39868685</v>
      </c>
      <c r="I1577">
        <v>14198</v>
      </c>
      <c r="J1577" t="s">
        <v>13</v>
      </c>
      <c r="K1577">
        <v>3.0285955768418098E-3</v>
      </c>
    </row>
    <row r="1578" spans="1:11" x14ac:dyDescent="0.2">
      <c r="A1578">
        <v>3</v>
      </c>
      <c r="B1578" t="s">
        <v>52</v>
      </c>
      <c r="C1578">
        <v>188458028</v>
      </c>
      <c r="D1578">
        <v>188740240</v>
      </c>
      <c r="E1578" t="s">
        <v>53</v>
      </c>
      <c r="F1578">
        <v>32</v>
      </c>
      <c r="G1578">
        <v>188729213</v>
      </c>
      <c r="H1578">
        <v>188730073</v>
      </c>
      <c r="I1578">
        <v>10597</v>
      </c>
      <c r="J1578" t="s">
        <v>13</v>
      </c>
      <c r="K1578">
        <v>3.0197225629895299E-3</v>
      </c>
    </row>
    <row r="1579" spans="1:11" x14ac:dyDescent="0.2">
      <c r="A1579">
        <v>16</v>
      </c>
      <c r="B1579" t="s">
        <v>334</v>
      </c>
      <c r="C1579">
        <v>11165017</v>
      </c>
      <c r="D1579">
        <v>11071160</v>
      </c>
      <c r="E1579" t="s">
        <v>335</v>
      </c>
      <c r="F1579">
        <v>25</v>
      </c>
      <c r="G1579">
        <v>11079048</v>
      </c>
      <c r="H1579">
        <v>11079859</v>
      </c>
      <c r="I1579">
        <v>8293.5</v>
      </c>
      <c r="J1579" t="s">
        <v>19</v>
      </c>
      <c r="K1579">
        <v>3.0144088744197299E-3</v>
      </c>
    </row>
    <row r="1580" spans="1:11" x14ac:dyDescent="0.2">
      <c r="A1580">
        <v>11</v>
      </c>
      <c r="B1580" t="s">
        <v>1163</v>
      </c>
      <c r="C1580">
        <v>35098193</v>
      </c>
      <c r="D1580">
        <v>35076646</v>
      </c>
      <c r="E1580" t="s">
        <v>171</v>
      </c>
      <c r="F1580">
        <v>28</v>
      </c>
      <c r="G1580">
        <v>35066954</v>
      </c>
      <c r="H1580">
        <v>35067500</v>
      </c>
      <c r="I1580">
        <v>9419</v>
      </c>
      <c r="J1580" t="s">
        <v>13</v>
      </c>
      <c r="K1580">
        <v>2.97271472555473E-3</v>
      </c>
    </row>
    <row r="1581" spans="1:11" x14ac:dyDescent="0.2">
      <c r="A1581">
        <v>16</v>
      </c>
      <c r="B1581" t="s">
        <v>1547</v>
      </c>
      <c r="C1581">
        <v>11181756</v>
      </c>
      <c r="D1581">
        <v>11087899</v>
      </c>
      <c r="E1581" t="s">
        <v>335</v>
      </c>
      <c r="F1581">
        <v>25</v>
      </c>
      <c r="G1581">
        <v>11079048</v>
      </c>
      <c r="H1581">
        <v>11079859</v>
      </c>
      <c r="I1581">
        <v>8445.5</v>
      </c>
      <c r="J1581" t="s">
        <v>13</v>
      </c>
      <c r="K1581">
        <v>2.9601562962524399E-3</v>
      </c>
    </row>
    <row r="1582" spans="1:11" x14ac:dyDescent="0.2">
      <c r="A1582">
        <v>11</v>
      </c>
      <c r="B1582" t="s">
        <v>561</v>
      </c>
      <c r="C1582">
        <v>35098266</v>
      </c>
      <c r="D1582">
        <v>35076719</v>
      </c>
      <c r="E1582" t="s">
        <v>171</v>
      </c>
      <c r="F1582">
        <v>28</v>
      </c>
      <c r="G1582">
        <v>35066954</v>
      </c>
      <c r="H1582">
        <v>35067500</v>
      </c>
      <c r="I1582">
        <v>9492</v>
      </c>
      <c r="J1582" t="s">
        <v>13</v>
      </c>
      <c r="K1582">
        <v>2.9498525073746299E-3</v>
      </c>
    </row>
    <row r="1583" spans="1:11" x14ac:dyDescent="0.2">
      <c r="A1583">
        <v>7</v>
      </c>
      <c r="B1583" t="s">
        <v>1581</v>
      </c>
      <c r="C1583">
        <v>74018950</v>
      </c>
      <c r="D1583">
        <v>74604624</v>
      </c>
      <c r="E1583" t="s">
        <v>1582</v>
      </c>
      <c r="F1583">
        <v>38</v>
      </c>
      <c r="G1583">
        <v>74617338</v>
      </c>
      <c r="H1583">
        <v>74617874</v>
      </c>
      <c r="I1583">
        <v>12982</v>
      </c>
      <c r="J1583" t="s">
        <v>19</v>
      </c>
      <c r="K1583">
        <v>2.9271298721306399E-3</v>
      </c>
    </row>
    <row r="1584" spans="1:11" x14ac:dyDescent="0.2">
      <c r="A1584">
        <v>17</v>
      </c>
      <c r="B1584" t="s">
        <v>1951</v>
      </c>
      <c r="C1584">
        <v>37986337</v>
      </c>
      <c r="D1584">
        <v>39830084</v>
      </c>
      <c r="E1584" t="s">
        <v>165</v>
      </c>
      <c r="F1584">
        <v>33</v>
      </c>
      <c r="G1584">
        <v>39818458</v>
      </c>
      <c r="H1584">
        <v>39819148</v>
      </c>
      <c r="I1584">
        <v>11281</v>
      </c>
      <c r="J1584" t="s">
        <v>13</v>
      </c>
      <c r="K1584">
        <v>2.9252725822178898E-3</v>
      </c>
    </row>
    <row r="1585" spans="1:11" x14ac:dyDescent="0.2">
      <c r="A1585">
        <v>1</v>
      </c>
      <c r="B1585" t="s">
        <v>106</v>
      </c>
      <c r="C1585">
        <v>67822021</v>
      </c>
      <c r="D1585">
        <v>67356338</v>
      </c>
      <c r="E1585" t="s">
        <v>107</v>
      </c>
      <c r="F1585">
        <v>51</v>
      </c>
      <c r="G1585">
        <v>67338450</v>
      </c>
      <c r="H1585">
        <v>67339170</v>
      </c>
      <c r="I1585">
        <v>17528</v>
      </c>
      <c r="J1585" t="s">
        <v>13</v>
      </c>
      <c r="K1585">
        <v>2.9096303057964401E-3</v>
      </c>
    </row>
    <row r="1586" spans="1:11" x14ac:dyDescent="0.2">
      <c r="A1586">
        <v>17</v>
      </c>
      <c r="B1586" t="s">
        <v>1058</v>
      </c>
      <c r="C1586">
        <v>37944411</v>
      </c>
      <c r="D1586">
        <v>39788158</v>
      </c>
      <c r="E1586" t="s">
        <v>186</v>
      </c>
      <c r="F1586">
        <v>19</v>
      </c>
      <c r="G1586">
        <v>39781355</v>
      </c>
      <c r="H1586">
        <v>39781704</v>
      </c>
      <c r="I1586">
        <v>6628.5</v>
      </c>
      <c r="J1586" t="s">
        <v>13</v>
      </c>
      <c r="K1586">
        <v>2.8664101983857599E-3</v>
      </c>
    </row>
    <row r="1587" spans="1:11" x14ac:dyDescent="0.2">
      <c r="A1587">
        <v>16</v>
      </c>
      <c r="B1587" t="s">
        <v>1542</v>
      </c>
      <c r="C1587">
        <v>11164567</v>
      </c>
      <c r="D1587">
        <v>11070710</v>
      </c>
      <c r="E1587" t="s">
        <v>335</v>
      </c>
      <c r="F1587">
        <v>25</v>
      </c>
      <c r="G1587">
        <v>11079048</v>
      </c>
      <c r="H1587">
        <v>11079859</v>
      </c>
      <c r="I1587">
        <v>8743.5</v>
      </c>
      <c r="J1587" t="s">
        <v>19</v>
      </c>
      <c r="K1587">
        <v>2.8592668839709499E-3</v>
      </c>
    </row>
    <row r="1588" spans="1:11" x14ac:dyDescent="0.2">
      <c r="A1588">
        <v>4</v>
      </c>
      <c r="B1588" t="s">
        <v>1202</v>
      </c>
      <c r="C1588">
        <v>953698</v>
      </c>
      <c r="D1588">
        <v>959910</v>
      </c>
      <c r="E1588" t="s">
        <v>1129</v>
      </c>
      <c r="F1588">
        <v>67</v>
      </c>
      <c r="G1588">
        <v>935887</v>
      </c>
      <c r="H1588">
        <v>936743</v>
      </c>
      <c r="I1588">
        <v>23595</v>
      </c>
      <c r="J1588" t="s">
        <v>13</v>
      </c>
      <c r="K1588">
        <v>2.8395846577664802E-3</v>
      </c>
    </row>
    <row r="1589" spans="1:11" x14ac:dyDescent="0.2">
      <c r="A1589">
        <v>1</v>
      </c>
      <c r="B1589" t="s">
        <v>789</v>
      </c>
      <c r="C1589">
        <v>173191475</v>
      </c>
      <c r="D1589">
        <v>173222336</v>
      </c>
      <c r="E1589" t="s">
        <v>790</v>
      </c>
      <c r="F1589">
        <v>48</v>
      </c>
      <c r="G1589">
        <v>173204732</v>
      </c>
      <c r="H1589">
        <v>173206112</v>
      </c>
      <c r="I1589">
        <v>16914</v>
      </c>
      <c r="J1589" t="s">
        <v>13</v>
      </c>
      <c r="K1589">
        <v>2.83788577509755E-3</v>
      </c>
    </row>
    <row r="1590" spans="1:11" x14ac:dyDescent="0.2">
      <c r="A1590">
        <v>17</v>
      </c>
      <c r="B1590" t="s">
        <v>836</v>
      </c>
      <c r="C1590">
        <v>73364992</v>
      </c>
      <c r="D1590">
        <v>75368911</v>
      </c>
      <c r="E1590" t="s">
        <v>473</v>
      </c>
      <c r="F1590">
        <v>22</v>
      </c>
      <c r="G1590">
        <v>75360868</v>
      </c>
      <c r="H1590">
        <v>75361446</v>
      </c>
      <c r="I1590">
        <v>7754</v>
      </c>
      <c r="J1590" t="s">
        <v>13</v>
      </c>
      <c r="K1590">
        <v>2.8372452927521298E-3</v>
      </c>
    </row>
    <row r="1591" spans="1:11" x14ac:dyDescent="0.2">
      <c r="A1591">
        <v>17</v>
      </c>
      <c r="B1591" t="s">
        <v>1090</v>
      </c>
      <c r="C1591">
        <v>37944482</v>
      </c>
      <c r="D1591">
        <v>39788229</v>
      </c>
      <c r="E1591" t="s">
        <v>186</v>
      </c>
      <c r="F1591">
        <v>19</v>
      </c>
      <c r="G1591">
        <v>39781355</v>
      </c>
      <c r="H1591">
        <v>39781704</v>
      </c>
      <c r="I1591">
        <v>6699.5</v>
      </c>
      <c r="J1591" t="s">
        <v>13</v>
      </c>
      <c r="K1591">
        <v>2.83603253974177E-3</v>
      </c>
    </row>
    <row r="1592" spans="1:11" x14ac:dyDescent="0.2">
      <c r="A1592">
        <v>6</v>
      </c>
      <c r="B1592" t="s">
        <v>1410</v>
      </c>
      <c r="C1592">
        <v>90991131</v>
      </c>
      <c r="D1592">
        <v>90281412</v>
      </c>
      <c r="E1592" t="s">
        <v>1411</v>
      </c>
      <c r="F1592">
        <v>25</v>
      </c>
      <c r="G1592">
        <v>90272421</v>
      </c>
      <c r="H1592">
        <v>90272766</v>
      </c>
      <c r="I1592">
        <v>8818.5</v>
      </c>
      <c r="J1592" t="s">
        <v>13</v>
      </c>
      <c r="K1592">
        <v>2.8349492544083501E-3</v>
      </c>
    </row>
    <row r="1593" spans="1:11" x14ac:dyDescent="0.2">
      <c r="A1593">
        <v>16</v>
      </c>
      <c r="B1593" t="s">
        <v>1546</v>
      </c>
      <c r="C1593">
        <v>11182134</v>
      </c>
      <c r="D1593">
        <v>11088277</v>
      </c>
      <c r="E1593" t="s">
        <v>335</v>
      </c>
      <c r="F1593">
        <v>25</v>
      </c>
      <c r="G1593">
        <v>11079048</v>
      </c>
      <c r="H1593">
        <v>11079859</v>
      </c>
      <c r="I1593">
        <v>8823.5</v>
      </c>
      <c r="J1593" t="s">
        <v>13</v>
      </c>
      <c r="K1593">
        <v>2.8333427778092601E-3</v>
      </c>
    </row>
    <row r="1594" spans="1:11" x14ac:dyDescent="0.2">
      <c r="A1594">
        <v>17</v>
      </c>
      <c r="B1594" t="s">
        <v>202</v>
      </c>
      <c r="C1594">
        <v>37944519</v>
      </c>
      <c r="D1594">
        <v>39788266</v>
      </c>
      <c r="E1594" t="s">
        <v>186</v>
      </c>
      <c r="F1594">
        <v>19</v>
      </c>
      <c r="G1594">
        <v>39781355</v>
      </c>
      <c r="H1594">
        <v>39781704</v>
      </c>
      <c r="I1594">
        <v>6736.5</v>
      </c>
      <c r="J1594" t="s">
        <v>13</v>
      </c>
      <c r="K1594">
        <v>2.82045572626735E-3</v>
      </c>
    </row>
    <row r="1595" spans="1:11" x14ac:dyDescent="0.2">
      <c r="A1595">
        <v>8</v>
      </c>
      <c r="B1595" t="s">
        <v>873</v>
      </c>
      <c r="C1595">
        <v>79630608</v>
      </c>
      <c r="D1595">
        <v>78718373</v>
      </c>
      <c r="E1595" t="s">
        <v>28</v>
      </c>
      <c r="F1595">
        <v>24</v>
      </c>
      <c r="G1595">
        <v>78726798</v>
      </c>
      <c r="H1595">
        <v>78727135</v>
      </c>
      <c r="I1595">
        <v>8593.5</v>
      </c>
      <c r="J1595" t="s">
        <v>19</v>
      </c>
      <c r="K1595">
        <v>2.7928085180659798E-3</v>
      </c>
    </row>
    <row r="1596" spans="1:11" x14ac:dyDescent="0.2">
      <c r="A1596">
        <v>17</v>
      </c>
      <c r="B1596" t="s">
        <v>1530</v>
      </c>
      <c r="C1596">
        <v>37986873</v>
      </c>
      <c r="D1596">
        <v>39830620</v>
      </c>
      <c r="E1596" t="s">
        <v>165</v>
      </c>
      <c r="F1596">
        <v>33</v>
      </c>
      <c r="G1596">
        <v>39818458</v>
      </c>
      <c r="H1596">
        <v>39819148</v>
      </c>
      <c r="I1596">
        <v>11817</v>
      </c>
      <c r="J1596" t="s">
        <v>13</v>
      </c>
      <c r="K1596">
        <v>2.7925869510027901E-3</v>
      </c>
    </row>
    <row r="1597" spans="1:11" x14ac:dyDescent="0.2">
      <c r="A1597">
        <v>4</v>
      </c>
      <c r="B1597" t="s">
        <v>1128</v>
      </c>
      <c r="C1597">
        <v>954247</v>
      </c>
      <c r="D1597">
        <v>960459</v>
      </c>
      <c r="E1597" t="s">
        <v>1129</v>
      </c>
      <c r="F1597">
        <v>67</v>
      </c>
      <c r="G1597">
        <v>935887</v>
      </c>
      <c r="H1597">
        <v>936743</v>
      </c>
      <c r="I1597">
        <v>24144</v>
      </c>
      <c r="J1597" t="s">
        <v>13</v>
      </c>
      <c r="K1597">
        <v>2.7750165672630902E-3</v>
      </c>
    </row>
    <row r="1598" spans="1:11" x14ac:dyDescent="0.2">
      <c r="A1598">
        <v>4</v>
      </c>
      <c r="B1598" t="s">
        <v>1130</v>
      </c>
      <c r="C1598">
        <v>954275</v>
      </c>
      <c r="D1598">
        <v>960487</v>
      </c>
      <c r="E1598" t="s">
        <v>1129</v>
      </c>
      <c r="F1598">
        <v>67</v>
      </c>
      <c r="G1598">
        <v>935887</v>
      </c>
      <c r="H1598">
        <v>936743</v>
      </c>
      <c r="I1598">
        <v>24172</v>
      </c>
      <c r="J1598" t="s">
        <v>13</v>
      </c>
      <c r="K1598">
        <v>2.7718020850570901E-3</v>
      </c>
    </row>
    <row r="1599" spans="1:11" x14ac:dyDescent="0.2">
      <c r="A1599">
        <v>15</v>
      </c>
      <c r="B1599" t="s">
        <v>1306</v>
      </c>
      <c r="C1599">
        <v>75285114</v>
      </c>
      <c r="D1599">
        <v>74992773</v>
      </c>
      <c r="E1599" t="s">
        <v>819</v>
      </c>
      <c r="F1599">
        <v>44</v>
      </c>
      <c r="G1599">
        <v>75007876</v>
      </c>
      <c r="H1599">
        <v>75009606</v>
      </c>
      <c r="I1599">
        <v>15968</v>
      </c>
      <c r="J1599" t="s">
        <v>19</v>
      </c>
      <c r="K1599">
        <v>2.7555110220440901E-3</v>
      </c>
    </row>
    <row r="1600" spans="1:11" x14ac:dyDescent="0.2">
      <c r="A1600">
        <v>3</v>
      </c>
      <c r="B1600" t="s">
        <v>1078</v>
      </c>
      <c r="C1600">
        <v>119252208</v>
      </c>
      <c r="D1600">
        <v>119533361</v>
      </c>
      <c r="E1600" t="s">
        <v>1079</v>
      </c>
      <c r="F1600">
        <v>67</v>
      </c>
      <c r="G1600">
        <v>119556990</v>
      </c>
      <c r="H1600">
        <v>119558398</v>
      </c>
      <c r="I1600">
        <v>24333</v>
      </c>
      <c r="J1600" t="s">
        <v>19</v>
      </c>
      <c r="K1600">
        <v>2.7534623761969299E-3</v>
      </c>
    </row>
    <row r="1601" spans="1:11" x14ac:dyDescent="0.2">
      <c r="A1601">
        <v>17</v>
      </c>
      <c r="B1601" t="s">
        <v>246</v>
      </c>
      <c r="C1601">
        <v>37987043</v>
      </c>
      <c r="D1601">
        <v>39830790</v>
      </c>
      <c r="E1601" t="s">
        <v>165</v>
      </c>
      <c r="F1601">
        <v>33</v>
      </c>
      <c r="G1601">
        <v>39818458</v>
      </c>
      <c r="H1601">
        <v>39819148</v>
      </c>
      <c r="I1601">
        <v>11987</v>
      </c>
      <c r="J1601" t="s">
        <v>13</v>
      </c>
      <c r="K1601">
        <v>2.7529823975974001E-3</v>
      </c>
    </row>
    <row r="1602" spans="1:11" x14ac:dyDescent="0.2">
      <c r="A1602">
        <v>1</v>
      </c>
      <c r="B1602" t="s">
        <v>358</v>
      </c>
      <c r="C1602">
        <v>67823058</v>
      </c>
      <c r="D1602">
        <v>67357375</v>
      </c>
      <c r="E1602" t="s">
        <v>107</v>
      </c>
      <c r="F1602">
        <v>51</v>
      </c>
      <c r="G1602">
        <v>67338450</v>
      </c>
      <c r="H1602">
        <v>67339170</v>
      </c>
      <c r="I1602">
        <v>18565</v>
      </c>
      <c r="J1602" t="s">
        <v>13</v>
      </c>
      <c r="K1602">
        <v>2.7471047670347402E-3</v>
      </c>
    </row>
    <row r="1603" spans="1:11" x14ac:dyDescent="0.2">
      <c r="A1603">
        <v>19</v>
      </c>
      <c r="B1603" t="s">
        <v>1171</v>
      </c>
      <c r="C1603">
        <v>55738746</v>
      </c>
      <c r="D1603">
        <v>55227378</v>
      </c>
      <c r="E1603" t="s">
        <v>1160</v>
      </c>
      <c r="F1603">
        <v>66</v>
      </c>
      <c r="G1603">
        <v>55251128</v>
      </c>
      <c r="H1603">
        <v>55252263</v>
      </c>
      <c r="I1603">
        <v>24317.5</v>
      </c>
      <c r="J1603" t="s">
        <v>19</v>
      </c>
      <c r="K1603">
        <v>2.7140947877043299E-3</v>
      </c>
    </row>
    <row r="1604" spans="1:11" x14ac:dyDescent="0.2">
      <c r="A1604">
        <v>16</v>
      </c>
      <c r="B1604" t="s">
        <v>1426</v>
      </c>
      <c r="C1604">
        <v>68660565</v>
      </c>
      <c r="D1604">
        <v>68626662</v>
      </c>
      <c r="E1604" t="s">
        <v>89</v>
      </c>
      <c r="F1604">
        <v>50</v>
      </c>
      <c r="G1604">
        <v>68644774</v>
      </c>
      <c r="H1604">
        <v>68645677</v>
      </c>
      <c r="I1604">
        <v>18563.5</v>
      </c>
      <c r="J1604" t="s">
        <v>19</v>
      </c>
      <c r="K1604">
        <v>2.6934575915102199E-3</v>
      </c>
    </row>
    <row r="1605" spans="1:11" x14ac:dyDescent="0.2">
      <c r="A1605">
        <v>17</v>
      </c>
      <c r="B1605" t="s">
        <v>212</v>
      </c>
      <c r="C1605">
        <v>38039806</v>
      </c>
      <c r="D1605">
        <v>39883553</v>
      </c>
      <c r="E1605" t="s">
        <v>159</v>
      </c>
      <c r="F1605">
        <v>43</v>
      </c>
      <c r="G1605">
        <v>39866391</v>
      </c>
      <c r="H1605">
        <v>39868685</v>
      </c>
      <c r="I1605">
        <v>16015</v>
      </c>
      <c r="J1605" t="s">
        <v>13</v>
      </c>
      <c r="K1605">
        <v>2.6849828285981899E-3</v>
      </c>
    </row>
    <row r="1606" spans="1:11" x14ac:dyDescent="0.2">
      <c r="A1606">
        <v>17</v>
      </c>
      <c r="B1606" t="s">
        <v>178</v>
      </c>
      <c r="C1606">
        <v>37987400</v>
      </c>
      <c r="D1606">
        <v>39831147</v>
      </c>
      <c r="E1606" t="s">
        <v>165</v>
      </c>
      <c r="F1606">
        <v>33</v>
      </c>
      <c r="G1606">
        <v>39818458</v>
      </c>
      <c r="H1606">
        <v>39819148</v>
      </c>
      <c r="I1606">
        <v>12344</v>
      </c>
      <c r="J1606" t="s">
        <v>13</v>
      </c>
      <c r="K1606">
        <v>2.67336357744653E-3</v>
      </c>
    </row>
    <row r="1607" spans="1:11" x14ac:dyDescent="0.2">
      <c r="A1607">
        <v>11</v>
      </c>
      <c r="B1607" t="s">
        <v>1490</v>
      </c>
      <c r="C1607">
        <v>35074665</v>
      </c>
      <c r="D1607">
        <v>35053118</v>
      </c>
      <c r="E1607" t="s">
        <v>866</v>
      </c>
      <c r="F1607">
        <v>17</v>
      </c>
      <c r="G1607">
        <v>35046448</v>
      </c>
      <c r="H1607">
        <v>35047032</v>
      </c>
      <c r="I1607">
        <v>6378</v>
      </c>
      <c r="J1607" t="s">
        <v>13</v>
      </c>
      <c r="K1607">
        <v>2.6654123549702102E-3</v>
      </c>
    </row>
    <row r="1608" spans="1:11" x14ac:dyDescent="0.2">
      <c r="A1608">
        <v>17</v>
      </c>
      <c r="B1608" t="s">
        <v>191</v>
      </c>
      <c r="C1608">
        <v>37987465</v>
      </c>
      <c r="D1608">
        <v>39831212</v>
      </c>
      <c r="E1608" t="s">
        <v>165</v>
      </c>
      <c r="F1608">
        <v>33</v>
      </c>
      <c r="G1608">
        <v>39818458</v>
      </c>
      <c r="H1608">
        <v>39819148</v>
      </c>
      <c r="I1608">
        <v>12409</v>
      </c>
      <c r="J1608" t="s">
        <v>13</v>
      </c>
      <c r="K1608">
        <v>2.65936014183254E-3</v>
      </c>
    </row>
    <row r="1609" spans="1:11" x14ac:dyDescent="0.2">
      <c r="A1609">
        <v>19</v>
      </c>
      <c r="B1609" t="s">
        <v>1159</v>
      </c>
      <c r="C1609">
        <v>55738181</v>
      </c>
      <c r="D1609">
        <v>55226813</v>
      </c>
      <c r="E1609" t="s">
        <v>1160</v>
      </c>
      <c r="F1609">
        <v>66</v>
      </c>
      <c r="G1609">
        <v>55251128</v>
      </c>
      <c r="H1609">
        <v>55252263</v>
      </c>
      <c r="I1609">
        <v>24882.5</v>
      </c>
      <c r="J1609" t="s">
        <v>19</v>
      </c>
      <c r="K1609">
        <v>2.6524665929870401E-3</v>
      </c>
    </row>
    <row r="1610" spans="1:11" x14ac:dyDescent="0.2">
      <c r="A1610">
        <v>16</v>
      </c>
      <c r="B1610" t="s">
        <v>445</v>
      </c>
      <c r="C1610">
        <v>11188930</v>
      </c>
      <c r="D1610">
        <v>11095073</v>
      </c>
      <c r="E1610" t="s">
        <v>391</v>
      </c>
      <c r="F1610">
        <v>27</v>
      </c>
      <c r="G1610">
        <v>11104705</v>
      </c>
      <c r="H1610">
        <v>11105848</v>
      </c>
      <c r="I1610">
        <v>10203.5</v>
      </c>
      <c r="J1610" t="s">
        <v>19</v>
      </c>
      <c r="K1610">
        <v>2.6461508305973399E-3</v>
      </c>
    </row>
    <row r="1611" spans="1:11" x14ac:dyDescent="0.2">
      <c r="A1611">
        <v>17</v>
      </c>
      <c r="B1611" t="s">
        <v>1590</v>
      </c>
      <c r="C1611">
        <v>37987589</v>
      </c>
      <c r="D1611">
        <v>39831336</v>
      </c>
      <c r="E1611" t="s">
        <v>165</v>
      </c>
      <c r="F1611">
        <v>33</v>
      </c>
      <c r="G1611">
        <v>39818458</v>
      </c>
      <c r="H1611">
        <v>39819148</v>
      </c>
      <c r="I1611">
        <v>12533</v>
      </c>
      <c r="J1611" t="s">
        <v>13</v>
      </c>
      <c r="K1611">
        <v>2.6330487512965799E-3</v>
      </c>
    </row>
    <row r="1612" spans="1:11" x14ac:dyDescent="0.2">
      <c r="A1612">
        <v>7</v>
      </c>
      <c r="B1612" t="s">
        <v>1405</v>
      </c>
      <c r="C1612">
        <v>50278187</v>
      </c>
      <c r="D1612">
        <v>50238591</v>
      </c>
      <c r="E1612" t="s">
        <v>319</v>
      </c>
      <c r="F1612">
        <v>28</v>
      </c>
      <c r="G1612">
        <v>50227714</v>
      </c>
      <c r="H1612">
        <v>50228157</v>
      </c>
      <c r="I1612">
        <v>10655.5</v>
      </c>
      <c r="J1612" t="s">
        <v>13</v>
      </c>
      <c r="K1612">
        <v>2.6277509267514398E-3</v>
      </c>
    </row>
    <row r="1613" spans="1:11" x14ac:dyDescent="0.2">
      <c r="A1613">
        <v>17</v>
      </c>
      <c r="B1613" t="s">
        <v>228</v>
      </c>
      <c r="C1613">
        <v>38040193</v>
      </c>
      <c r="D1613">
        <v>39883940</v>
      </c>
      <c r="E1613" t="s">
        <v>159</v>
      </c>
      <c r="F1613">
        <v>43</v>
      </c>
      <c r="G1613">
        <v>39866391</v>
      </c>
      <c r="H1613">
        <v>39868685</v>
      </c>
      <c r="I1613">
        <v>16402</v>
      </c>
      <c r="J1613" t="s">
        <v>13</v>
      </c>
      <c r="K1613">
        <v>2.6216315083526401E-3</v>
      </c>
    </row>
    <row r="1614" spans="1:11" x14ac:dyDescent="0.2">
      <c r="A1614">
        <v>9</v>
      </c>
      <c r="B1614" t="s">
        <v>120</v>
      </c>
      <c r="C1614">
        <v>102401922</v>
      </c>
      <c r="D1614">
        <v>99639640</v>
      </c>
      <c r="E1614" t="s">
        <v>80</v>
      </c>
      <c r="F1614">
        <v>53</v>
      </c>
      <c r="G1614">
        <v>99659896</v>
      </c>
      <c r="H1614">
        <v>99660788</v>
      </c>
      <c r="I1614">
        <v>20702</v>
      </c>
      <c r="J1614" t="s">
        <v>19</v>
      </c>
      <c r="K1614">
        <v>2.5601391169935298E-3</v>
      </c>
    </row>
    <row r="1615" spans="1:11" x14ac:dyDescent="0.2">
      <c r="A1615">
        <v>17</v>
      </c>
      <c r="B1615" t="s">
        <v>1232</v>
      </c>
      <c r="C1615">
        <v>73389446</v>
      </c>
      <c r="D1615">
        <v>75393365</v>
      </c>
      <c r="E1615" t="s">
        <v>146</v>
      </c>
      <c r="F1615">
        <v>49</v>
      </c>
      <c r="G1615">
        <v>75412300</v>
      </c>
      <c r="H1615">
        <v>75412827</v>
      </c>
      <c r="I1615">
        <v>19198.5</v>
      </c>
      <c r="J1615" t="s">
        <v>19</v>
      </c>
      <c r="K1615">
        <v>2.5522827304216501E-3</v>
      </c>
    </row>
    <row r="1616" spans="1:11" x14ac:dyDescent="0.2">
      <c r="A1616">
        <v>3</v>
      </c>
      <c r="B1616" t="s">
        <v>1265</v>
      </c>
      <c r="C1616">
        <v>159745863</v>
      </c>
      <c r="D1616">
        <v>160028076</v>
      </c>
      <c r="E1616" t="s">
        <v>231</v>
      </c>
      <c r="F1616">
        <v>40</v>
      </c>
      <c r="G1616">
        <v>160011913</v>
      </c>
      <c r="H1616">
        <v>160012869</v>
      </c>
      <c r="I1616">
        <v>15685</v>
      </c>
      <c r="J1616" t="s">
        <v>13</v>
      </c>
      <c r="K1616">
        <v>2.5502072043353499E-3</v>
      </c>
    </row>
    <row r="1617" spans="1:11" x14ac:dyDescent="0.2">
      <c r="A1617">
        <v>11</v>
      </c>
      <c r="B1617" t="s">
        <v>1408</v>
      </c>
      <c r="C1617">
        <v>35074966</v>
      </c>
      <c r="D1617">
        <v>35053419</v>
      </c>
      <c r="E1617" t="s">
        <v>866</v>
      </c>
      <c r="F1617">
        <v>17</v>
      </c>
      <c r="G1617">
        <v>35046448</v>
      </c>
      <c r="H1617">
        <v>35047032</v>
      </c>
      <c r="I1617">
        <v>6679</v>
      </c>
      <c r="J1617" t="s">
        <v>13</v>
      </c>
      <c r="K1617">
        <v>2.5452912112591702E-3</v>
      </c>
    </row>
    <row r="1618" spans="1:11" x14ac:dyDescent="0.2">
      <c r="A1618">
        <v>17</v>
      </c>
      <c r="B1618" t="s">
        <v>255</v>
      </c>
      <c r="C1618">
        <v>38040895</v>
      </c>
      <c r="D1618">
        <v>39884642</v>
      </c>
      <c r="E1618" t="s">
        <v>159</v>
      </c>
      <c r="F1618">
        <v>43</v>
      </c>
      <c r="G1618">
        <v>39866391</v>
      </c>
      <c r="H1618">
        <v>39868685</v>
      </c>
      <c r="I1618">
        <v>17104</v>
      </c>
      <c r="J1618" t="s">
        <v>13</v>
      </c>
      <c r="K1618">
        <v>2.5140318054256302E-3</v>
      </c>
    </row>
    <row r="1619" spans="1:11" x14ac:dyDescent="0.2">
      <c r="A1619">
        <v>17</v>
      </c>
      <c r="B1619" t="s">
        <v>1231</v>
      </c>
      <c r="C1619">
        <v>73389126</v>
      </c>
      <c r="D1619">
        <v>75393045</v>
      </c>
      <c r="E1619" t="s">
        <v>146</v>
      </c>
      <c r="F1619">
        <v>49</v>
      </c>
      <c r="G1619">
        <v>75412300</v>
      </c>
      <c r="H1619">
        <v>75412827</v>
      </c>
      <c r="I1619">
        <v>19518.5</v>
      </c>
      <c r="J1619" t="s">
        <v>19</v>
      </c>
      <c r="K1619">
        <v>2.5104388144580798E-3</v>
      </c>
    </row>
    <row r="1620" spans="1:11" x14ac:dyDescent="0.2">
      <c r="A1620">
        <v>17</v>
      </c>
      <c r="B1620" t="s">
        <v>1730</v>
      </c>
      <c r="C1620">
        <v>37988293</v>
      </c>
      <c r="D1620">
        <v>39832040</v>
      </c>
      <c r="E1620" t="s">
        <v>165</v>
      </c>
      <c r="F1620">
        <v>33</v>
      </c>
      <c r="G1620">
        <v>39818458</v>
      </c>
      <c r="H1620">
        <v>39819148</v>
      </c>
      <c r="I1620">
        <v>13237</v>
      </c>
      <c r="J1620" t="s">
        <v>13</v>
      </c>
      <c r="K1620">
        <v>2.4930120117851499E-3</v>
      </c>
    </row>
    <row r="1621" spans="1:11" x14ac:dyDescent="0.2">
      <c r="A1621">
        <v>17</v>
      </c>
      <c r="B1621" t="s">
        <v>1919</v>
      </c>
      <c r="C1621">
        <v>73388770</v>
      </c>
      <c r="D1621">
        <v>75392689</v>
      </c>
      <c r="E1621" t="s">
        <v>146</v>
      </c>
      <c r="F1621">
        <v>49</v>
      </c>
      <c r="G1621">
        <v>75412300</v>
      </c>
      <c r="H1621">
        <v>75412827</v>
      </c>
      <c r="I1621">
        <v>19874.5</v>
      </c>
      <c r="J1621" t="s">
        <v>19</v>
      </c>
      <c r="K1621">
        <v>2.4654708294548299E-3</v>
      </c>
    </row>
    <row r="1622" spans="1:11" x14ac:dyDescent="0.2">
      <c r="A1622">
        <v>17</v>
      </c>
      <c r="B1622" t="s">
        <v>229</v>
      </c>
      <c r="C1622">
        <v>38041246</v>
      </c>
      <c r="D1622">
        <v>39884993</v>
      </c>
      <c r="E1622" t="s">
        <v>159</v>
      </c>
      <c r="F1622">
        <v>43</v>
      </c>
      <c r="G1622">
        <v>39866391</v>
      </c>
      <c r="H1622">
        <v>39868685</v>
      </c>
      <c r="I1622">
        <v>17455</v>
      </c>
      <c r="J1622" t="s">
        <v>13</v>
      </c>
      <c r="K1622">
        <v>2.4634775136064199E-3</v>
      </c>
    </row>
    <row r="1623" spans="1:11" x14ac:dyDescent="0.2">
      <c r="A1623">
        <v>17</v>
      </c>
      <c r="B1623" t="s">
        <v>189</v>
      </c>
      <c r="C1623">
        <v>37988477</v>
      </c>
      <c r="D1623">
        <v>39832224</v>
      </c>
      <c r="E1623" t="s">
        <v>165</v>
      </c>
      <c r="F1623">
        <v>33</v>
      </c>
      <c r="G1623">
        <v>39818458</v>
      </c>
      <c r="H1623">
        <v>39819148</v>
      </c>
      <c r="I1623">
        <v>13421</v>
      </c>
      <c r="J1623" t="s">
        <v>13</v>
      </c>
      <c r="K1623">
        <v>2.4588331718947902E-3</v>
      </c>
    </row>
    <row r="1624" spans="1:11" x14ac:dyDescent="0.2">
      <c r="A1624">
        <v>8</v>
      </c>
      <c r="B1624" t="s">
        <v>1769</v>
      </c>
      <c r="C1624">
        <v>79649057</v>
      </c>
      <c r="D1624">
        <v>78736822</v>
      </c>
      <c r="E1624" t="s">
        <v>28</v>
      </c>
      <c r="F1624">
        <v>24</v>
      </c>
      <c r="G1624">
        <v>78726798</v>
      </c>
      <c r="H1624">
        <v>78727135</v>
      </c>
      <c r="I1624">
        <v>9855.5</v>
      </c>
      <c r="J1624" t="s">
        <v>13</v>
      </c>
      <c r="K1624">
        <v>2.4351884734412298E-3</v>
      </c>
    </row>
    <row r="1625" spans="1:11" x14ac:dyDescent="0.2">
      <c r="A1625">
        <v>17</v>
      </c>
      <c r="B1625" t="s">
        <v>478</v>
      </c>
      <c r="C1625">
        <v>38041484</v>
      </c>
      <c r="D1625">
        <v>39885231</v>
      </c>
      <c r="E1625" t="s">
        <v>159</v>
      </c>
      <c r="F1625">
        <v>43</v>
      </c>
      <c r="G1625">
        <v>39866391</v>
      </c>
      <c r="H1625">
        <v>39868685</v>
      </c>
      <c r="I1625">
        <v>17693</v>
      </c>
      <c r="J1625" t="s">
        <v>13</v>
      </c>
      <c r="K1625">
        <v>2.43033968236026E-3</v>
      </c>
    </row>
    <row r="1626" spans="1:11" x14ac:dyDescent="0.2">
      <c r="A1626">
        <v>17</v>
      </c>
      <c r="B1626" t="s">
        <v>220</v>
      </c>
      <c r="C1626">
        <v>37945709</v>
      </c>
      <c r="D1626">
        <v>39789456</v>
      </c>
      <c r="E1626" t="s">
        <v>186</v>
      </c>
      <c r="F1626">
        <v>19</v>
      </c>
      <c r="G1626">
        <v>39781355</v>
      </c>
      <c r="H1626">
        <v>39781704</v>
      </c>
      <c r="I1626">
        <v>7926.5</v>
      </c>
      <c r="J1626" t="s">
        <v>13</v>
      </c>
      <c r="K1626">
        <v>2.39702264555605E-3</v>
      </c>
    </row>
    <row r="1627" spans="1:11" x14ac:dyDescent="0.2">
      <c r="A1627">
        <v>16</v>
      </c>
      <c r="B1627" t="s">
        <v>461</v>
      </c>
      <c r="C1627">
        <v>11210447</v>
      </c>
      <c r="D1627">
        <v>11116590</v>
      </c>
      <c r="E1627" t="s">
        <v>391</v>
      </c>
      <c r="F1627">
        <v>27</v>
      </c>
      <c r="G1627">
        <v>11104705</v>
      </c>
      <c r="H1627">
        <v>11105848</v>
      </c>
      <c r="I1627">
        <v>11313.5</v>
      </c>
      <c r="J1627" t="s">
        <v>13</v>
      </c>
      <c r="K1627">
        <v>2.38652936756972E-3</v>
      </c>
    </row>
    <row r="1628" spans="1:11" x14ac:dyDescent="0.2">
      <c r="A1628">
        <v>22</v>
      </c>
      <c r="B1628" t="s">
        <v>816</v>
      </c>
      <c r="C1628">
        <v>21956653</v>
      </c>
      <c r="D1628">
        <v>21602364</v>
      </c>
      <c r="E1628" t="s">
        <v>51</v>
      </c>
      <c r="F1628">
        <v>35</v>
      </c>
      <c r="G1628">
        <v>21587508</v>
      </c>
      <c r="H1628">
        <v>21587819</v>
      </c>
      <c r="I1628">
        <v>14700.5</v>
      </c>
      <c r="J1628" t="s">
        <v>13</v>
      </c>
      <c r="K1628">
        <v>2.3808713989320099E-3</v>
      </c>
    </row>
    <row r="1629" spans="1:11" x14ac:dyDescent="0.2">
      <c r="A1629">
        <v>16</v>
      </c>
      <c r="B1629" t="s">
        <v>449</v>
      </c>
      <c r="C1629">
        <v>11187783</v>
      </c>
      <c r="D1629">
        <v>11093926</v>
      </c>
      <c r="E1629" t="s">
        <v>391</v>
      </c>
      <c r="F1629">
        <v>27</v>
      </c>
      <c r="G1629">
        <v>11104705</v>
      </c>
      <c r="H1629">
        <v>11105848</v>
      </c>
      <c r="I1629">
        <v>11350.5</v>
      </c>
      <c r="J1629" t="s">
        <v>19</v>
      </c>
      <c r="K1629">
        <v>2.3787498348090399E-3</v>
      </c>
    </row>
    <row r="1630" spans="1:11" x14ac:dyDescent="0.2">
      <c r="A1630">
        <v>11</v>
      </c>
      <c r="B1630" t="s">
        <v>946</v>
      </c>
      <c r="C1630">
        <v>35078209</v>
      </c>
      <c r="D1630">
        <v>35056662</v>
      </c>
      <c r="E1630" t="s">
        <v>864</v>
      </c>
      <c r="F1630">
        <v>51</v>
      </c>
      <c r="G1630">
        <v>35077490</v>
      </c>
      <c r="H1630">
        <v>35078735</v>
      </c>
      <c r="I1630">
        <v>21450.5</v>
      </c>
      <c r="J1630" t="s">
        <v>19</v>
      </c>
      <c r="K1630">
        <v>2.3775669564812E-3</v>
      </c>
    </row>
    <row r="1631" spans="1:11" x14ac:dyDescent="0.2">
      <c r="A1631">
        <v>9</v>
      </c>
      <c r="B1631" t="s">
        <v>94</v>
      </c>
      <c r="C1631">
        <v>102400263</v>
      </c>
      <c r="D1631">
        <v>99637981</v>
      </c>
      <c r="E1631" t="s">
        <v>80</v>
      </c>
      <c r="F1631">
        <v>53</v>
      </c>
      <c r="G1631">
        <v>99659896</v>
      </c>
      <c r="H1631">
        <v>99660788</v>
      </c>
      <c r="I1631">
        <v>22361</v>
      </c>
      <c r="J1631" t="s">
        <v>19</v>
      </c>
      <c r="K1631">
        <v>2.3701981127856502E-3</v>
      </c>
    </row>
    <row r="1632" spans="1:11" x14ac:dyDescent="0.2">
      <c r="A1632">
        <v>8</v>
      </c>
      <c r="B1632" t="s">
        <v>894</v>
      </c>
      <c r="C1632">
        <v>79629039</v>
      </c>
      <c r="D1632">
        <v>78716804</v>
      </c>
      <c r="E1632" t="s">
        <v>28</v>
      </c>
      <c r="F1632">
        <v>24</v>
      </c>
      <c r="G1632">
        <v>78726798</v>
      </c>
      <c r="H1632">
        <v>78727135</v>
      </c>
      <c r="I1632">
        <v>10162.5</v>
      </c>
      <c r="J1632" t="s">
        <v>19</v>
      </c>
      <c r="K1632">
        <v>2.36162361623616E-3</v>
      </c>
    </row>
    <row r="1633" spans="1:11" x14ac:dyDescent="0.2">
      <c r="A1633">
        <v>17</v>
      </c>
      <c r="B1633" t="s">
        <v>1952</v>
      </c>
      <c r="C1633">
        <v>37945841</v>
      </c>
      <c r="D1633">
        <v>39789588</v>
      </c>
      <c r="E1633" t="s">
        <v>186</v>
      </c>
      <c r="F1633">
        <v>19</v>
      </c>
      <c r="G1633">
        <v>39781355</v>
      </c>
      <c r="H1633">
        <v>39781704</v>
      </c>
      <c r="I1633">
        <v>8058.5</v>
      </c>
      <c r="J1633" t="s">
        <v>13</v>
      </c>
      <c r="K1633">
        <v>2.3577588881305502E-3</v>
      </c>
    </row>
    <row r="1634" spans="1:11" x14ac:dyDescent="0.2">
      <c r="A1634">
        <v>11</v>
      </c>
      <c r="B1634" t="s">
        <v>863</v>
      </c>
      <c r="C1634">
        <v>35077584</v>
      </c>
      <c r="D1634">
        <v>35056037</v>
      </c>
      <c r="E1634" t="s">
        <v>864</v>
      </c>
      <c r="F1634">
        <v>51</v>
      </c>
      <c r="G1634">
        <v>35077490</v>
      </c>
      <c r="H1634">
        <v>35078735</v>
      </c>
      <c r="I1634">
        <v>22075.5</v>
      </c>
      <c r="J1634" t="s">
        <v>19</v>
      </c>
      <c r="K1634">
        <v>2.3102534483930202E-3</v>
      </c>
    </row>
    <row r="1635" spans="1:11" x14ac:dyDescent="0.2">
      <c r="A1635">
        <v>17</v>
      </c>
      <c r="B1635" t="s">
        <v>1239</v>
      </c>
      <c r="C1635">
        <v>73374640</v>
      </c>
      <c r="D1635">
        <v>75378559</v>
      </c>
      <c r="E1635" t="s">
        <v>283</v>
      </c>
      <c r="F1635">
        <v>57</v>
      </c>
      <c r="G1635">
        <v>75403104</v>
      </c>
      <c r="H1635">
        <v>75403650</v>
      </c>
      <c r="I1635">
        <v>24818</v>
      </c>
      <c r="J1635" t="s">
        <v>19</v>
      </c>
      <c r="K1635">
        <v>2.2967201224917402E-3</v>
      </c>
    </row>
    <row r="1636" spans="1:11" x14ac:dyDescent="0.2">
      <c r="A1636">
        <v>3</v>
      </c>
      <c r="B1636" t="s">
        <v>876</v>
      </c>
      <c r="C1636">
        <v>159747815</v>
      </c>
      <c r="D1636">
        <v>160030028</v>
      </c>
      <c r="E1636" t="s">
        <v>231</v>
      </c>
      <c r="F1636">
        <v>40</v>
      </c>
      <c r="G1636">
        <v>160011913</v>
      </c>
      <c r="H1636">
        <v>160012869</v>
      </c>
      <c r="I1636">
        <v>17637</v>
      </c>
      <c r="J1636" t="s">
        <v>13</v>
      </c>
      <c r="K1636">
        <v>2.2679594035266799E-3</v>
      </c>
    </row>
    <row r="1637" spans="1:11" x14ac:dyDescent="0.2">
      <c r="A1637">
        <v>16</v>
      </c>
      <c r="B1637" t="s">
        <v>390</v>
      </c>
      <c r="C1637">
        <v>11187218</v>
      </c>
      <c r="D1637">
        <v>11093361</v>
      </c>
      <c r="E1637" t="s">
        <v>391</v>
      </c>
      <c r="F1637">
        <v>27</v>
      </c>
      <c r="G1637">
        <v>11104705</v>
      </c>
      <c r="H1637">
        <v>11105848</v>
      </c>
      <c r="I1637">
        <v>11915.5</v>
      </c>
      <c r="J1637" t="s">
        <v>19</v>
      </c>
      <c r="K1637">
        <v>2.26595610759095E-3</v>
      </c>
    </row>
    <row r="1638" spans="1:11" x14ac:dyDescent="0.2">
      <c r="A1638">
        <v>17</v>
      </c>
      <c r="B1638" t="s">
        <v>1949</v>
      </c>
      <c r="C1638">
        <v>37946228</v>
      </c>
      <c r="D1638">
        <v>39789975</v>
      </c>
      <c r="E1638" t="s">
        <v>186</v>
      </c>
      <c r="F1638">
        <v>19</v>
      </c>
      <c r="G1638">
        <v>39781355</v>
      </c>
      <c r="H1638">
        <v>39781704</v>
      </c>
      <c r="I1638">
        <v>8445.5</v>
      </c>
      <c r="J1638" t="s">
        <v>13</v>
      </c>
      <c r="K1638">
        <v>2.2497187851518601E-3</v>
      </c>
    </row>
    <row r="1639" spans="1:11" x14ac:dyDescent="0.2">
      <c r="A1639">
        <v>6</v>
      </c>
      <c r="B1639" t="s">
        <v>1466</v>
      </c>
      <c r="C1639">
        <v>25866243</v>
      </c>
      <c r="D1639">
        <v>25866015</v>
      </c>
      <c r="E1639" t="s">
        <v>502</v>
      </c>
      <c r="F1639">
        <v>36</v>
      </c>
      <c r="G1639">
        <v>25881894</v>
      </c>
      <c r="H1639">
        <v>25882431</v>
      </c>
      <c r="I1639">
        <v>16147.5</v>
      </c>
      <c r="J1639" t="s">
        <v>19</v>
      </c>
      <c r="K1639">
        <v>2.2294472828611198E-3</v>
      </c>
    </row>
    <row r="1640" spans="1:11" x14ac:dyDescent="0.2">
      <c r="A1640">
        <v>6</v>
      </c>
      <c r="B1640" t="s">
        <v>1454</v>
      </c>
      <c r="C1640">
        <v>25866232</v>
      </c>
      <c r="D1640">
        <v>25866004</v>
      </c>
      <c r="E1640" t="s">
        <v>502</v>
      </c>
      <c r="F1640">
        <v>36</v>
      </c>
      <c r="G1640">
        <v>25881894</v>
      </c>
      <c r="H1640">
        <v>25882431</v>
      </c>
      <c r="I1640">
        <v>16158.5</v>
      </c>
      <c r="J1640" t="s">
        <v>19</v>
      </c>
      <c r="K1640">
        <v>2.2279295726707299E-3</v>
      </c>
    </row>
    <row r="1641" spans="1:11" x14ac:dyDescent="0.2">
      <c r="A1641">
        <v>17</v>
      </c>
      <c r="B1641" t="s">
        <v>999</v>
      </c>
      <c r="C1641">
        <v>73386622</v>
      </c>
      <c r="D1641">
        <v>75390541</v>
      </c>
      <c r="E1641" t="s">
        <v>146</v>
      </c>
      <c r="F1641">
        <v>49</v>
      </c>
      <c r="G1641">
        <v>75412300</v>
      </c>
      <c r="H1641">
        <v>75412827</v>
      </c>
      <c r="I1641">
        <v>22022.5</v>
      </c>
      <c r="J1641" t="s">
        <v>19</v>
      </c>
      <c r="K1641">
        <v>2.2249971619934198E-3</v>
      </c>
    </row>
    <row r="1642" spans="1:11" x14ac:dyDescent="0.2">
      <c r="A1642">
        <v>6</v>
      </c>
      <c r="B1642" t="s">
        <v>1778</v>
      </c>
      <c r="C1642">
        <v>90993567</v>
      </c>
      <c r="D1642">
        <v>90283848</v>
      </c>
      <c r="E1642" t="s">
        <v>1411</v>
      </c>
      <c r="F1642">
        <v>25</v>
      </c>
      <c r="G1642">
        <v>90272421</v>
      </c>
      <c r="H1642">
        <v>90272766</v>
      </c>
      <c r="I1642">
        <v>11254.5</v>
      </c>
      <c r="J1642" t="s">
        <v>13</v>
      </c>
      <c r="K1642">
        <v>2.2213336887467201E-3</v>
      </c>
    </row>
    <row r="1643" spans="1:11" x14ac:dyDescent="0.2">
      <c r="A1643">
        <v>6</v>
      </c>
      <c r="B1643" t="s">
        <v>1832</v>
      </c>
      <c r="C1643">
        <v>34623369</v>
      </c>
      <c r="D1643">
        <v>34655592</v>
      </c>
      <c r="E1643" t="s">
        <v>635</v>
      </c>
      <c r="F1643">
        <v>43</v>
      </c>
      <c r="G1643">
        <v>34674312</v>
      </c>
      <c r="H1643">
        <v>34675814</v>
      </c>
      <c r="I1643">
        <v>19471</v>
      </c>
      <c r="J1643" t="s">
        <v>19</v>
      </c>
      <c r="K1643">
        <v>2.2084125109136702E-3</v>
      </c>
    </row>
    <row r="1644" spans="1:11" x14ac:dyDescent="0.2">
      <c r="A1644">
        <v>16</v>
      </c>
      <c r="B1644" t="s">
        <v>1535</v>
      </c>
      <c r="C1644">
        <v>68612186</v>
      </c>
      <c r="D1644">
        <v>68578283</v>
      </c>
      <c r="E1644" t="s">
        <v>289</v>
      </c>
      <c r="F1644">
        <v>26</v>
      </c>
      <c r="G1644">
        <v>68566195</v>
      </c>
      <c r="H1644">
        <v>68566815</v>
      </c>
      <c r="I1644">
        <v>11778</v>
      </c>
      <c r="J1644" t="s">
        <v>13</v>
      </c>
      <c r="K1644">
        <v>2.2075055187637999E-3</v>
      </c>
    </row>
    <row r="1645" spans="1:11" x14ac:dyDescent="0.2">
      <c r="A1645">
        <v>16</v>
      </c>
      <c r="B1645" t="s">
        <v>88</v>
      </c>
      <c r="C1645">
        <v>68656460</v>
      </c>
      <c r="D1645">
        <v>68622557</v>
      </c>
      <c r="E1645" t="s">
        <v>89</v>
      </c>
      <c r="F1645">
        <v>50</v>
      </c>
      <c r="G1645">
        <v>68644774</v>
      </c>
      <c r="H1645">
        <v>68645677</v>
      </c>
      <c r="I1645">
        <v>22668.5</v>
      </c>
      <c r="J1645" t="s">
        <v>19</v>
      </c>
      <c r="K1645">
        <v>2.2057039504157802E-3</v>
      </c>
    </row>
    <row r="1646" spans="1:11" x14ac:dyDescent="0.2">
      <c r="A1646">
        <v>3</v>
      </c>
      <c r="B1646" t="s">
        <v>230</v>
      </c>
      <c r="C1646">
        <v>159748367</v>
      </c>
      <c r="D1646">
        <v>160030580</v>
      </c>
      <c r="E1646" t="s">
        <v>231</v>
      </c>
      <c r="F1646">
        <v>40</v>
      </c>
      <c r="G1646">
        <v>160011913</v>
      </c>
      <c r="H1646">
        <v>160012869</v>
      </c>
      <c r="I1646">
        <v>18189</v>
      </c>
      <c r="J1646" t="s">
        <v>13</v>
      </c>
      <c r="K1646">
        <v>2.1991313431194699E-3</v>
      </c>
    </row>
    <row r="1647" spans="1:11" x14ac:dyDescent="0.2">
      <c r="A1647">
        <v>22</v>
      </c>
      <c r="B1647" t="s">
        <v>1357</v>
      </c>
      <c r="C1647">
        <v>21957992</v>
      </c>
      <c r="D1647">
        <v>21603703</v>
      </c>
      <c r="E1647" t="s">
        <v>51</v>
      </c>
      <c r="F1647">
        <v>35</v>
      </c>
      <c r="G1647">
        <v>21587508</v>
      </c>
      <c r="H1647">
        <v>21587819</v>
      </c>
      <c r="I1647">
        <v>16039.5</v>
      </c>
      <c r="J1647" t="s">
        <v>13</v>
      </c>
      <c r="K1647">
        <v>2.1821129087565101E-3</v>
      </c>
    </row>
    <row r="1648" spans="1:11" x14ac:dyDescent="0.2">
      <c r="A1648">
        <v>17</v>
      </c>
      <c r="B1648" t="s">
        <v>1243</v>
      </c>
      <c r="C1648">
        <v>73386086</v>
      </c>
      <c r="D1648">
        <v>75390005</v>
      </c>
      <c r="E1648" t="s">
        <v>146</v>
      </c>
      <c r="F1648">
        <v>49</v>
      </c>
      <c r="G1648">
        <v>75412300</v>
      </c>
      <c r="H1648">
        <v>75412827</v>
      </c>
      <c r="I1648">
        <v>22558.5</v>
      </c>
      <c r="J1648" t="s">
        <v>19</v>
      </c>
      <c r="K1648">
        <v>2.1721302391559702E-3</v>
      </c>
    </row>
    <row r="1649" spans="1:11" x14ac:dyDescent="0.2">
      <c r="A1649">
        <v>9</v>
      </c>
      <c r="B1649" t="s">
        <v>95</v>
      </c>
      <c r="C1649">
        <v>102538160</v>
      </c>
      <c r="D1649">
        <v>99775878</v>
      </c>
      <c r="E1649" t="s">
        <v>96</v>
      </c>
      <c r="F1649">
        <v>28</v>
      </c>
      <c r="G1649">
        <v>99762678</v>
      </c>
      <c r="H1649">
        <v>99763114</v>
      </c>
      <c r="I1649">
        <v>12982</v>
      </c>
      <c r="J1649" t="s">
        <v>13</v>
      </c>
      <c r="K1649">
        <v>2.15683253735942E-3</v>
      </c>
    </row>
    <row r="1650" spans="1:11" x14ac:dyDescent="0.2">
      <c r="A1650">
        <v>16</v>
      </c>
      <c r="B1650" t="s">
        <v>142</v>
      </c>
      <c r="C1650">
        <v>68655924</v>
      </c>
      <c r="D1650">
        <v>68622021</v>
      </c>
      <c r="E1650" t="s">
        <v>89</v>
      </c>
      <c r="F1650">
        <v>50</v>
      </c>
      <c r="G1650">
        <v>68644774</v>
      </c>
      <c r="H1650">
        <v>68645677</v>
      </c>
      <c r="I1650">
        <v>23204.5</v>
      </c>
      <c r="J1650" t="s">
        <v>19</v>
      </c>
      <c r="K1650">
        <v>2.1547544657286302E-3</v>
      </c>
    </row>
    <row r="1651" spans="1:11" x14ac:dyDescent="0.2">
      <c r="A1651">
        <v>16</v>
      </c>
      <c r="B1651" t="s">
        <v>141</v>
      </c>
      <c r="C1651">
        <v>68655894</v>
      </c>
      <c r="D1651">
        <v>68621991</v>
      </c>
      <c r="E1651" t="s">
        <v>89</v>
      </c>
      <c r="F1651">
        <v>50</v>
      </c>
      <c r="G1651">
        <v>68644774</v>
      </c>
      <c r="H1651">
        <v>68645677</v>
      </c>
      <c r="I1651">
        <v>23234.5</v>
      </c>
      <c r="J1651" t="s">
        <v>19</v>
      </c>
      <c r="K1651">
        <v>2.1519722825969999E-3</v>
      </c>
    </row>
    <row r="1652" spans="1:11" x14ac:dyDescent="0.2">
      <c r="A1652">
        <v>7</v>
      </c>
      <c r="B1652" t="s">
        <v>1757</v>
      </c>
      <c r="C1652">
        <v>28180556</v>
      </c>
      <c r="D1652">
        <v>28140937</v>
      </c>
      <c r="E1652" t="s">
        <v>1758</v>
      </c>
      <c r="F1652">
        <v>53</v>
      </c>
      <c r="G1652">
        <v>28165067</v>
      </c>
      <c r="H1652">
        <v>28166078</v>
      </c>
      <c r="I1652">
        <v>24635.5</v>
      </c>
      <c r="J1652" t="s">
        <v>19</v>
      </c>
      <c r="K1652">
        <v>2.1513669298370199E-3</v>
      </c>
    </row>
    <row r="1653" spans="1:11" x14ac:dyDescent="0.2">
      <c r="A1653">
        <v>22</v>
      </c>
      <c r="B1653" t="s">
        <v>802</v>
      </c>
      <c r="C1653">
        <v>21958304</v>
      </c>
      <c r="D1653">
        <v>21604015</v>
      </c>
      <c r="E1653" t="s">
        <v>51</v>
      </c>
      <c r="F1653">
        <v>35</v>
      </c>
      <c r="G1653">
        <v>21587508</v>
      </c>
      <c r="H1653">
        <v>21587819</v>
      </c>
      <c r="I1653">
        <v>16351.5</v>
      </c>
      <c r="J1653" t="s">
        <v>13</v>
      </c>
      <c r="K1653">
        <v>2.1404764088921498E-3</v>
      </c>
    </row>
    <row r="1654" spans="1:11" x14ac:dyDescent="0.2">
      <c r="A1654">
        <v>17</v>
      </c>
      <c r="B1654" t="s">
        <v>210</v>
      </c>
      <c r="C1654">
        <v>38044164</v>
      </c>
      <c r="D1654">
        <v>39887911</v>
      </c>
      <c r="E1654" t="s">
        <v>159</v>
      </c>
      <c r="F1654">
        <v>43</v>
      </c>
      <c r="G1654">
        <v>39866391</v>
      </c>
      <c r="H1654">
        <v>39868685</v>
      </c>
      <c r="I1654">
        <v>20373</v>
      </c>
      <c r="J1654" t="s">
        <v>13</v>
      </c>
      <c r="K1654">
        <v>2.1106366269081599E-3</v>
      </c>
    </row>
    <row r="1655" spans="1:11" x14ac:dyDescent="0.2">
      <c r="A1655">
        <v>17</v>
      </c>
      <c r="B1655" t="s">
        <v>991</v>
      </c>
      <c r="C1655">
        <v>38003330</v>
      </c>
      <c r="D1655">
        <v>39847077</v>
      </c>
      <c r="E1655" t="s">
        <v>159</v>
      </c>
      <c r="F1655">
        <v>43</v>
      </c>
      <c r="G1655">
        <v>39866391</v>
      </c>
      <c r="H1655">
        <v>39868685</v>
      </c>
      <c r="I1655">
        <v>20461</v>
      </c>
      <c r="J1655" t="s">
        <v>19</v>
      </c>
      <c r="K1655">
        <v>2.1015590635843802E-3</v>
      </c>
    </row>
    <row r="1656" spans="1:11" x14ac:dyDescent="0.2">
      <c r="A1656">
        <v>17</v>
      </c>
      <c r="B1656" t="s">
        <v>158</v>
      </c>
      <c r="C1656">
        <v>38044525</v>
      </c>
      <c r="D1656">
        <v>39888272</v>
      </c>
      <c r="E1656" t="s">
        <v>159</v>
      </c>
      <c r="F1656">
        <v>43</v>
      </c>
      <c r="G1656">
        <v>39866391</v>
      </c>
      <c r="H1656">
        <v>39868685</v>
      </c>
      <c r="I1656">
        <v>20734</v>
      </c>
      <c r="J1656" t="s">
        <v>13</v>
      </c>
      <c r="K1656">
        <v>2.07388829941159E-3</v>
      </c>
    </row>
    <row r="1657" spans="1:11" x14ac:dyDescent="0.2">
      <c r="A1657">
        <v>16</v>
      </c>
      <c r="B1657" t="s">
        <v>1716</v>
      </c>
      <c r="C1657">
        <v>68654984</v>
      </c>
      <c r="D1657">
        <v>68621081</v>
      </c>
      <c r="E1657" t="s">
        <v>89</v>
      </c>
      <c r="F1657">
        <v>50</v>
      </c>
      <c r="G1657">
        <v>68644774</v>
      </c>
      <c r="H1657">
        <v>68645677</v>
      </c>
      <c r="I1657">
        <v>24144.5</v>
      </c>
      <c r="J1657" t="s">
        <v>19</v>
      </c>
      <c r="K1657">
        <v>2.0708650003106299E-3</v>
      </c>
    </row>
    <row r="1658" spans="1:11" x14ac:dyDescent="0.2">
      <c r="A1658">
        <v>17</v>
      </c>
      <c r="B1658" t="s">
        <v>988</v>
      </c>
      <c r="C1658">
        <v>38003025</v>
      </c>
      <c r="D1658">
        <v>39846772</v>
      </c>
      <c r="E1658" t="s">
        <v>159</v>
      </c>
      <c r="F1658">
        <v>43</v>
      </c>
      <c r="G1658">
        <v>39866391</v>
      </c>
      <c r="H1658">
        <v>39868685</v>
      </c>
      <c r="I1658">
        <v>20766</v>
      </c>
      <c r="J1658" t="s">
        <v>19</v>
      </c>
      <c r="K1658">
        <v>2.0706924780891801E-3</v>
      </c>
    </row>
    <row r="1659" spans="1:11" x14ac:dyDescent="0.2">
      <c r="A1659">
        <v>17</v>
      </c>
      <c r="B1659" t="s">
        <v>984</v>
      </c>
      <c r="C1659">
        <v>38002916</v>
      </c>
      <c r="D1659">
        <v>39846663</v>
      </c>
      <c r="E1659" t="s">
        <v>159</v>
      </c>
      <c r="F1659">
        <v>43</v>
      </c>
      <c r="G1659">
        <v>39866391</v>
      </c>
      <c r="H1659">
        <v>39868685</v>
      </c>
      <c r="I1659">
        <v>20875</v>
      </c>
      <c r="J1659" t="s">
        <v>19</v>
      </c>
      <c r="K1659">
        <v>2.05988023952096E-3</v>
      </c>
    </row>
    <row r="1660" spans="1:11" x14ac:dyDescent="0.2">
      <c r="A1660">
        <v>2</v>
      </c>
      <c r="B1660" t="s">
        <v>1101</v>
      </c>
      <c r="C1660">
        <v>61040651</v>
      </c>
      <c r="D1660">
        <v>60813516</v>
      </c>
      <c r="E1660" t="s">
        <v>483</v>
      </c>
      <c r="F1660">
        <v>34</v>
      </c>
      <c r="G1660">
        <v>60796753</v>
      </c>
      <c r="H1660">
        <v>60797242</v>
      </c>
      <c r="I1660">
        <v>16518.5</v>
      </c>
      <c r="J1660" t="s">
        <v>13</v>
      </c>
      <c r="K1660">
        <v>2.0582982716348302E-3</v>
      </c>
    </row>
    <row r="1661" spans="1:11" x14ac:dyDescent="0.2">
      <c r="A1661">
        <v>17</v>
      </c>
      <c r="B1661" t="s">
        <v>1941</v>
      </c>
      <c r="C1661">
        <v>73384809</v>
      </c>
      <c r="D1661">
        <v>75388728</v>
      </c>
      <c r="E1661" t="s">
        <v>146</v>
      </c>
      <c r="F1661">
        <v>49</v>
      </c>
      <c r="G1661">
        <v>75412300</v>
      </c>
      <c r="H1661">
        <v>75412827</v>
      </c>
      <c r="I1661">
        <v>23835.5</v>
      </c>
      <c r="J1661" t="s">
        <v>19</v>
      </c>
      <c r="K1661">
        <v>2.0557571689287001E-3</v>
      </c>
    </row>
    <row r="1662" spans="1:11" x14ac:dyDescent="0.2">
      <c r="A1662">
        <v>3</v>
      </c>
      <c r="B1662" t="s">
        <v>1440</v>
      </c>
      <c r="C1662">
        <v>119334276</v>
      </c>
      <c r="D1662">
        <v>119615429</v>
      </c>
      <c r="E1662" t="s">
        <v>59</v>
      </c>
      <c r="F1662">
        <v>47</v>
      </c>
      <c r="G1662">
        <v>119638006</v>
      </c>
      <c r="H1662">
        <v>119639079</v>
      </c>
      <c r="I1662">
        <v>23113.5</v>
      </c>
      <c r="J1662" t="s">
        <v>19</v>
      </c>
      <c r="K1662">
        <v>2.03344365846799E-3</v>
      </c>
    </row>
    <row r="1663" spans="1:11" x14ac:dyDescent="0.2">
      <c r="A1663">
        <v>2</v>
      </c>
      <c r="B1663" t="s">
        <v>1089</v>
      </c>
      <c r="C1663">
        <v>61040882</v>
      </c>
      <c r="D1663">
        <v>60813747</v>
      </c>
      <c r="E1663" t="s">
        <v>483</v>
      </c>
      <c r="F1663">
        <v>34</v>
      </c>
      <c r="G1663">
        <v>60796753</v>
      </c>
      <c r="H1663">
        <v>60797242</v>
      </c>
      <c r="I1663">
        <v>16749.5</v>
      </c>
      <c r="J1663" t="s">
        <v>13</v>
      </c>
      <c r="K1663">
        <v>2.02991134063703E-3</v>
      </c>
    </row>
    <row r="1664" spans="1:11" x14ac:dyDescent="0.2">
      <c r="A1664">
        <v>17</v>
      </c>
      <c r="B1664" t="s">
        <v>471</v>
      </c>
      <c r="C1664">
        <v>37991328</v>
      </c>
      <c r="D1664">
        <v>39835075</v>
      </c>
      <c r="E1664" t="s">
        <v>165</v>
      </c>
      <c r="F1664">
        <v>33</v>
      </c>
      <c r="G1664">
        <v>39818458</v>
      </c>
      <c r="H1664">
        <v>39819148</v>
      </c>
      <c r="I1664">
        <v>16272</v>
      </c>
      <c r="J1664" t="s">
        <v>13</v>
      </c>
      <c r="K1664">
        <v>2.0280235988200598E-3</v>
      </c>
    </row>
    <row r="1665" spans="1:11" x14ac:dyDescent="0.2">
      <c r="A1665">
        <v>17</v>
      </c>
      <c r="B1665" t="s">
        <v>247</v>
      </c>
      <c r="C1665">
        <v>38045043</v>
      </c>
      <c r="D1665">
        <v>39888790</v>
      </c>
      <c r="E1665" t="s">
        <v>159</v>
      </c>
      <c r="F1665">
        <v>43</v>
      </c>
      <c r="G1665">
        <v>39866391</v>
      </c>
      <c r="H1665">
        <v>39868685</v>
      </c>
      <c r="I1665">
        <v>21252</v>
      </c>
      <c r="J1665" t="s">
        <v>13</v>
      </c>
      <c r="K1665">
        <v>2.0233389798607199E-3</v>
      </c>
    </row>
    <row r="1666" spans="1:11" x14ac:dyDescent="0.2">
      <c r="A1666">
        <v>17</v>
      </c>
      <c r="B1666" t="s">
        <v>981</v>
      </c>
      <c r="C1666">
        <v>37991631</v>
      </c>
      <c r="D1666">
        <v>39835378</v>
      </c>
      <c r="E1666" t="s">
        <v>165</v>
      </c>
      <c r="F1666">
        <v>33</v>
      </c>
      <c r="G1666">
        <v>39818458</v>
      </c>
      <c r="H1666">
        <v>39819148</v>
      </c>
      <c r="I1666">
        <v>16575</v>
      </c>
      <c r="J1666" t="s">
        <v>13</v>
      </c>
      <c r="K1666">
        <v>1.9909502262443401E-3</v>
      </c>
    </row>
    <row r="1667" spans="1:11" x14ac:dyDescent="0.2">
      <c r="A1667">
        <v>17</v>
      </c>
      <c r="B1667" t="s">
        <v>214</v>
      </c>
      <c r="C1667">
        <v>38002153</v>
      </c>
      <c r="D1667">
        <v>39845900</v>
      </c>
      <c r="E1667" t="s">
        <v>159</v>
      </c>
      <c r="F1667">
        <v>43</v>
      </c>
      <c r="G1667">
        <v>39866391</v>
      </c>
      <c r="H1667">
        <v>39868685</v>
      </c>
      <c r="I1667">
        <v>21638</v>
      </c>
      <c r="J1667" t="s">
        <v>19</v>
      </c>
      <c r="K1667">
        <v>1.9872446621684099E-3</v>
      </c>
    </row>
    <row r="1668" spans="1:11" x14ac:dyDescent="0.2">
      <c r="A1668">
        <v>6</v>
      </c>
      <c r="B1668" t="s">
        <v>973</v>
      </c>
      <c r="C1668">
        <v>34621171</v>
      </c>
      <c r="D1668">
        <v>34653394</v>
      </c>
      <c r="E1668" t="s">
        <v>635</v>
      </c>
      <c r="F1668">
        <v>43</v>
      </c>
      <c r="G1668">
        <v>34674312</v>
      </c>
      <c r="H1668">
        <v>34675814</v>
      </c>
      <c r="I1668">
        <v>21669</v>
      </c>
      <c r="J1668" t="s">
        <v>19</v>
      </c>
      <c r="K1668">
        <v>1.9844016798191001E-3</v>
      </c>
    </row>
    <row r="1669" spans="1:11" x14ac:dyDescent="0.2">
      <c r="A1669">
        <v>17</v>
      </c>
      <c r="B1669" t="s">
        <v>145</v>
      </c>
      <c r="C1669">
        <v>73383913</v>
      </c>
      <c r="D1669">
        <v>75387832</v>
      </c>
      <c r="E1669" t="s">
        <v>146</v>
      </c>
      <c r="F1669">
        <v>49</v>
      </c>
      <c r="G1669">
        <v>75412300</v>
      </c>
      <c r="H1669">
        <v>75412827</v>
      </c>
      <c r="I1669">
        <v>24731.5</v>
      </c>
      <c r="J1669" t="s">
        <v>19</v>
      </c>
      <c r="K1669">
        <v>1.9812789357701701E-3</v>
      </c>
    </row>
    <row r="1670" spans="1:11" x14ac:dyDescent="0.2">
      <c r="A1670">
        <v>3</v>
      </c>
      <c r="B1670" t="s">
        <v>1213</v>
      </c>
      <c r="C1670">
        <v>119333439</v>
      </c>
      <c r="D1670">
        <v>119614592</v>
      </c>
      <c r="E1670" t="s">
        <v>59</v>
      </c>
      <c r="F1670">
        <v>47</v>
      </c>
      <c r="G1670">
        <v>119638006</v>
      </c>
      <c r="H1670">
        <v>119639079</v>
      </c>
      <c r="I1670">
        <v>23950.5</v>
      </c>
      <c r="J1670" t="s">
        <v>19</v>
      </c>
      <c r="K1670">
        <v>1.96238074361704E-3</v>
      </c>
    </row>
    <row r="1671" spans="1:11" x14ac:dyDescent="0.2">
      <c r="A1671">
        <v>17</v>
      </c>
      <c r="B1671" t="s">
        <v>1066</v>
      </c>
      <c r="C1671">
        <v>37992001</v>
      </c>
      <c r="D1671">
        <v>39835748</v>
      </c>
      <c r="E1671" t="s">
        <v>165</v>
      </c>
      <c r="F1671">
        <v>33</v>
      </c>
      <c r="G1671">
        <v>39818458</v>
      </c>
      <c r="H1671">
        <v>39819148</v>
      </c>
      <c r="I1671">
        <v>16945</v>
      </c>
      <c r="J1671" t="s">
        <v>13</v>
      </c>
      <c r="K1671">
        <v>1.9474771318973101E-3</v>
      </c>
    </row>
    <row r="1672" spans="1:11" x14ac:dyDescent="0.2">
      <c r="A1672">
        <v>17</v>
      </c>
      <c r="B1672" t="s">
        <v>1457</v>
      </c>
      <c r="C1672">
        <v>38001559</v>
      </c>
      <c r="D1672">
        <v>39845306</v>
      </c>
      <c r="E1672" t="s">
        <v>159</v>
      </c>
      <c r="F1672">
        <v>43</v>
      </c>
      <c r="G1672">
        <v>39866391</v>
      </c>
      <c r="H1672">
        <v>39868685</v>
      </c>
      <c r="I1672">
        <v>22232</v>
      </c>
      <c r="J1672" t="s">
        <v>19</v>
      </c>
      <c r="K1672">
        <v>1.9341489744512401E-3</v>
      </c>
    </row>
    <row r="1673" spans="1:11" x14ac:dyDescent="0.2">
      <c r="A1673">
        <v>3</v>
      </c>
      <c r="B1673" t="s">
        <v>58</v>
      </c>
      <c r="C1673">
        <v>119332919</v>
      </c>
      <c r="D1673">
        <v>119614072</v>
      </c>
      <c r="E1673" t="s">
        <v>59</v>
      </c>
      <c r="F1673">
        <v>47</v>
      </c>
      <c r="G1673">
        <v>119638006</v>
      </c>
      <c r="H1673">
        <v>119639079</v>
      </c>
      <c r="I1673">
        <v>24470.5</v>
      </c>
      <c r="J1673" t="s">
        <v>19</v>
      </c>
      <c r="K1673">
        <v>1.9206800024519301E-3</v>
      </c>
    </row>
    <row r="1674" spans="1:11" x14ac:dyDescent="0.2">
      <c r="A1674">
        <v>3</v>
      </c>
      <c r="B1674" t="s">
        <v>1463</v>
      </c>
      <c r="C1674">
        <v>119332716</v>
      </c>
      <c r="D1674">
        <v>119613869</v>
      </c>
      <c r="E1674" t="s">
        <v>59</v>
      </c>
      <c r="F1674">
        <v>47</v>
      </c>
      <c r="G1674">
        <v>119638006</v>
      </c>
      <c r="H1674">
        <v>119639079</v>
      </c>
      <c r="I1674">
        <v>24673.5</v>
      </c>
      <c r="J1674" t="s">
        <v>19</v>
      </c>
      <c r="K1674">
        <v>1.90487770279855E-3</v>
      </c>
    </row>
    <row r="1675" spans="1:11" x14ac:dyDescent="0.2">
      <c r="A1675">
        <v>16</v>
      </c>
      <c r="B1675" t="s">
        <v>793</v>
      </c>
      <c r="C1675">
        <v>57403500</v>
      </c>
      <c r="D1675">
        <v>57369588</v>
      </c>
      <c r="E1675" t="s">
        <v>794</v>
      </c>
      <c r="F1675">
        <v>38</v>
      </c>
      <c r="G1675">
        <v>57349426</v>
      </c>
      <c r="H1675">
        <v>57349702</v>
      </c>
      <c r="I1675">
        <v>20024</v>
      </c>
      <c r="J1675" t="s">
        <v>13</v>
      </c>
      <c r="K1675">
        <v>1.8977227327207399E-3</v>
      </c>
    </row>
    <row r="1676" spans="1:11" x14ac:dyDescent="0.2">
      <c r="A1676">
        <v>3</v>
      </c>
      <c r="B1676" t="s">
        <v>1312</v>
      </c>
      <c r="C1676">
        <v>119332597</v>
      </c>
      <c r="D1676">
        <v>119613750</v>
      </c>
      <c r="E1676" t="s">
        <v>59</v>
      </c>
      <c r="F1676">
        <v>47</v>
      </c>
      <c r="G1676">
        <v>119638006</v>
      </c>
      <c r="H1676">
        <v>119639079</v>
      </c>
      <c r="I1676">
        <v>24792.5</v>
      </c>
      <c r="J1676" t="s">
        <v>19</v>
      </c>
      <c r="K1676">
        <v>1.8957345971563999E-3</v>
      </c>
    </row>
    <row r="1677" spans="1:11" x14ac:dyDescent="0.2">
      <c r="A1677">
        <v>2</v>
      </c>
      <c r="B1677" t="s">
        <v>1087</v>
      </c>
      <c r="C1677">
        <v>61042150</v>
      </c>
      <c r="D1677">
        <v>60815015</v>
      </c>
      <c r="E1677" t="s">
        <v>483</v>
      </c>
      <c r="F1677">
        <v>34</v>
      </c>
      <c r="G1677">
        <v>60796753</v>
      </c>
      <c r="H1677">
        <v>60797242</v>
      </c>
      <c r="I1677">
        <v>18017.5</v>
      </c>
      <c r="J1677" t="s">
        <v>13</v>
      </c>
      <c r="K1677">
        <v>1.8870542528097701E-3</v>
      </c>
    </row>
    <row r="1678" spans="1:11" x14ac:dyDescent="0.2">
      <c r="A1678">
        <v>3</v>
      </c>
      <c r="B1678" t="s">
        <v>1364</v>
      </c>
      <c r="C1678">
        <v>119332469</v>
      </c>
      <c r="D1678">
        <v>119613622</v>
      </c>
      <c r="E1678" t="s">
        <v>59</v>
      </c>
      <c r="F1678">
        <v>47</v>
      </c>
      <c r="G1678">
        <v>119638006</v>
      </c>
      <c r="H1678">
        <v>119639079</v>
      </c>
      <c r="I1678">
        <v>24920.5</v>
      </c>
      <c r="J1678" t="s">
        <v>19</v>
      </c>
      <c r="K1678">
        <v>1.8859974719608399E-3</v>
      </c>
    </row>
    <row r="1679" spans="1:11" x14ac:dyDescent="0.2">
      <c r="A1679">
        <v>8</v>
      </c>
      <c r="B1679" t="s">
        <v>1002</v>
      </c>
      <c r="C1679">
        <v>79651942</v>
      </c>
      <c r="D1679">
        <v>78739707</v>
      </c>
      <c r="E1679" t="s">
        <v>28</v>
      </c>
      <c r="F1679">
        <v>24</v>
      </c>
      <c r="G1679">
        <v>78726798</v>
      </c>
      <c r="H1679">
        <v>78727135</v>
      </c>
      <c r="I1679">
        <v>12740.5</v>
      </c>
      <c r="J1679" t="s">
        <v>13</v>
      </c>
      <c r="K1679">
        <v>1.8837565244692099E-3</v>
      </c>
    </row>
    <row r="1680" spans="1:11" x14ac:dyDescent="0.2">
      <c r="A1680">
        <v>3</v>
      </c>
      <c r="B1680" t="s">
        <v>484</v>
      </c>
      <c r="C1680">
        <v>119245044</v>
      </c>
      <c r="D1680">
        <v>119526197</v>
      </c>
      <c r="E1680" t="s">
        <v>485</v>
      </c>
      <c r="F1680">
        <v>25</v>
      </c>
      <c r="G1680">
        <v>119539185</v>
      </c>
      <c r="H1680">
        <v>119539981</v>
      </c>
      <c r="I1680">
        <v>13386</v>
      </c>
      <c r="J1680" t="s">
        <v>19</v>
      </c>
      <c r="K1680">
        <v>1.86762288958613E-3</v>
      </c>
    </row>
    <row r="1681" spans="1:11" x14ac:dyDescent="0.2">
      <c r="A1681">
        <v>17</v>
      </c>
      <c r="B1681" t="s">
        <v>977</v>
      </c>
      <c r="C1681">
        <v>37992885</v>
      </c>
      <c r="D1681">
        <v>39836632</v>
      </c>
      <c r="E1681" t="s">
        <v>165</v>
      </c>
      <c r="F1681">
        <v>33</v>
      </c>
      <c r="G1681">
        <v>39818458</v>
      </c>
      <c r="H1681">
        <v>39819148</v>
      </c>
      <c r="I1681">
        <v>17829</v>
      </c>
      <c r="J1681" t="s">
        <v>13</v>
      </c>
      <c r="K1681">
        <v>1.8509170452633401E-3</v>
      </c>
    </row>
    <row r="1682" spans="1:11" x14ac:dyDescent="0.2">
      <c r="A1682">
        <v>6</v>
      </c>
      <c r="B1682" t="s">
        <v>636</v>
      </c>
      <c r="C1682">
        <v>34619392</v>
      </c>
      <c r="D1682">
        <v>34651615</v>
      </c>
      <c r="E1682" t="s">
        <v>635</v>
      </c>
      <c r="F1682">
        <v>43</v>
      </c>
      <c r="G1682">
        <v>34674312</v>
      </c>
      <c r="H1682">
        <v>34675814</v>
      </c>
      <c r="I1682">
        <v>23448</v>
      </c>
      <c r="J1682" t="s">
        <v>19</v>
      </c>
      <c r="K1682">
        <v>1.83384510406005E-3</v>
      </c>
    </row>
    <row r="1683" spans="1:11" x14ac:dyDescent="0.2">
      <c r="A1683">
        <v>17</v>
      </c>
      <c r="B1683" t="s">
        <v>177</v>
      </c>
      <c r="C1683">
        <v>37993239</v>
      </c>
      <c r="D1683">
        <v>39836986</v>
      </c>
      <c r="E1683" t="s">
        <v>165</v>
      </c>
      <c r="F1683">
        <v>33</v>
      </c>
      <c r="G1683">
        <v>39818458</v>
      </c>
      <c r="H1683">
        <v>39819148</v>
      </c>
      <c r="I1683">
        <v>18183</v>
      </c>
      <c r="J1683" t="s">
        <v>13</v>
      </c>
      <c r="K1683">
        <v>1.81488203266788E-3</v>
      </c>
    </row>
    <row r="1684" spans="1:11" x14ac:dyDescent="0.2">
      <c r="A1684">
        <v>17</v>
      </c>
      <c r="B1684" t="s">
        <v>474</v>
      </c>
      <c r="C1684">
        <v>38000018</v>
      </c>
      <c r="D1684">
        <v>39843765</v>
      </c>
      <c r="E1684" t="s">
        <v>159</v>
      </c>
      <c r="F1684">
        <v>43</v>
      </c>
      <c r="G1684">
        <v>39866391</v>
      </c>
      <c r="H1684">
        <v>39868685</v>
      </c>
      <c r="I1684">
        <v>23773</v>
      </c>
      <c r="J1684" t="s">
        <v>19</v>
      </c>
      <c r="K1684">
        <v>1.8087746603289399E-3</v>
      </c>
    </row>
    <row r="1685" spans="1:11" x14ac:dyDescent="0.2">
      <c r="A1685">
        <v>3</v>
      </c>
      <c r="B1685" t="s">
        <v>1339</v>
      </c>
      <c r="C1685">
        <v>119244593</v>
      </c>
      <c r="D1685">
        <v>119525746</v>
      </c>
      <c r="E1685" t="s">
        <v>485</v>
      </c>
      <c r="F1685">
        <v>25</v>
      </c>
      <c r="G1685">
        <v>119539185</v>
      </c>
      <c r="H1685">
        <v>119539981</v>
      </c>
      <c r="I1685">
        <v>13837</v>
      </c>
      <c r="J1685" t="s">
        <v>19</v>
      </c>
      <c r="K1685">
        <v>1.8067500180674999E-3</v>
      </c>
    </row>
    <row r="1686" spans="1:11" x14ac:dyDescent="0.2">
      <c r="A1686">
        <v>6</v>
      </c>
      <c r="B1686" t="s">
        <v>634</v>
      </c>
      <c r="C1686">
        <v>34619003</v>
      </c>
      <c r="D1686">
        <v>34651226</v>
      </c>
      <c r="E1686" t="s">
        <v>635</v>
      </c>
      <c r="F1686">
        <v>43</v>
      </c>
      <c r="G1686">
        <v>34674312</v>
      </c>
      <c r="H1686">
        <v>34675814</v>
      </c>
      <c r="I1686">
        <v>23837</v>
      </c>
      <c r="J1686" t="s">
        <v>19</v>
      </c>
      <c r="K1686">
        <v>1.8039182783068299E-3</v>
      </c>
    </row>
    <row r="1687" spans="1:11" x14ac:dyDescent="0.2">
      <c r="A1687">
        <v>17</v>
      </c>
      <c r="B1687" t="s">
        <v>465</v>
      </c>
      <c r="C1687">
        <v>37993352</v>
      </c>
      <c r="D1687">
        <v>39837099</v>
      </c>
      <c r="E1687" t="s">
        <v>165</v>
      </c>
      <c r="F1687">
        <v>33</v>
      </c>
      <c r="G1687">
        <v>39818458</v>
      </c>
      <c r="H1687">
        <v>39819148</v>
      </c>
      <c r="I1687">
        <v>18296</v>
      </c>
      <c r="J1687" t="s">
        <v>13</v>
      </c>
      <c r="K1687">
        <v>1.8036729339746399E-3</v>
      </c>
    </row>
    <row r="1688" spans="1:11" x14ac:dyDescent="0.2">
      <c r="A1688">
        <v>17</v>
      </c>
      <c r="B1688" t="s">
        <v>190</v>
      </c>
      <c r="C1688">
        <v>38047658</v>
      </c>
      <c r="D1688">
        <v>39891405</v>
      </c>
      <c r="E1688" t="s">
        <v>159</v>
      </c>
      <c r="F1688">
        <v>43</v>
      </c>
      <c r="G1688">
        <v>39866391</v>
      </c>
      <c r="H1688">
        <v>39868685</v>
      </c>
      <c r="I1688">
        <v>23867</v>
      </c>
      <c r="J1688" t="s">
        <v>13</v>
      </c>
      <c r="K1688">
        <v>1.8016508149327501E-3</v>
      </c>
    </row>
    <row r="1689" spans="1:11" x14ac:dyDescent="0.2">
      <c r="A1689">
        <v>6</v>
      </c>
      <c r="B1689" t="s">
        <v>226</v>
      </c>
      <c r="C1689">
        <v>138155055</v>
      </c>
      <c r="D1689">
        <v>137833918</v>
      </c>
      <c r="E1689" t="s">
        <v>227</v>
      </c>
      <c r="F1689">
        <v>25</v>
      </c>
      <c r="G1689">
        <v>137819641</v>
      </c>
      <c r="H1689">
        <v>137820315</v>
      </c>
      <c r="I1689">
        <v>13940</v>
      </c>
      <c r="J1689" t="s">
        <v>13</v>
      </c>
      <c r="K1689">
        <v>1.79340028694405E-3</v>
      </c>
    </row>
    <row r="1690" spans="1:11" x14ac:dyDescent="0.2">
      <c r="A1690">
        <v>17</v>
      </c>
      <c r="B1690" t="s">
        <v>979</v>
      </c>
      <c r="C1690">
        <v>37999534</v>
      </c>
      <c r="D1690">
        <v>39843281</v>
      </c>
      <c r="E1690" t="s">
        <v>159</v>
      </c>
      <c r="F1690">
        <v>43</v>
      </c>
      <c r="G1690">
        <v>39866391</v>
      </c>
      <c r="H1690">
        <v>39868685</v>
      </c>
      <c r="I1690">
        <v>24257</v>
      </c>
      <c r="J1690" t="s">
        <v>19</v>
      </c>
      <c r="K1690">
        <v>1.7726841736406E-3</v>
      </c>
    </row>
    <row r="1691" spans="1:11" x14ac:dyDescent="0.2">
      <c r="A1691">
        <v>6</v>
      </c>
      <c r="B1691" t="s">
        <v>915</v>
      </c>
      <c r="C1691">
        <v>34618516</v>
      </c>
      <c r="D1691">
        <v>34650739</v>
      </c>
      <c r="E1691" t="s">
        <v>635</v>
      </c>
      <c r="F1691">
        <v>43</v>
      </c>
      <c r="G1691">
        <v>34674312</v>
      </c>
      <c r="H1691">
        <v>34675814</v>
      </c>
      <c r="I1691">
        <v>24324</v>
      </c>
      <c r="J1691" t="s">
        <v>19</v>
      </c>
      <c r="K1691">
        <v>1.76780134846242E-3</v>
      </c>
    </row>
    <row r="1692" spans="1:11" x14ac:dyDescent="0.2">
      <c r="A1692">
        <v>9</v>
      </c>
      <c r="B1692" t="s">
        <v>376</v>
      </c>
      <c r="C1692">
        <v>102368541</v>
      </c>
      <c r="D1692">
        <v>99606259</v>
      </c>
      <c r="E1692" t="s">
        <v>119</v>
      </c>
      <c r="F1692">
        <v>27</v>
      </c>
      <c r="G1692">
        <v>99590730</v>
      </c>
      <c r="H1692">
        <v>99591203</v>
      </c>
      <c r="I1692">
        <v>15292.5</v>
      </c>
      <c r="J1692" t="s">
        <v>13</v>
      </c>
      <c r="K1692">
        <v>1.7655713585090699E-3</v>
      </c>
    </row>
    <row r="1693" spans="1:11" x14ac:dyDescent="0.2">
      <c r="A1693">
        <v>17</v>
      </c>
      <c r="B1693" t="s">
        <v>1909</v>
      </c>
      <c r="C1693">
        <v>37993992</v>
      </c>
      <c r="D1693">
        <v>39837739</v>
      </c>
      <c r="E1693" t="s">
        <v>165</v>
      </c>
      <c r="F1693">
        <v>33</v>
      </c>
      <c r="G1693">
        <v>39818458</v>
      </c>
      <c r="H1693">
        <v>39819148</v>
      </c>
      <c r="I1693">
        <v>18936</v>
      </c>
      <c r="J1693" t="s">
        <v>13</v>
      </c>
      <c r="K1693">
        <v>1.74271229404309E-3</v>
      </c>
    </row>
    <row r="1694" spans="1:11" x14ac:dyDescent="0.2">
      <c r="A1694">
        <v>2</v>
      </c>
      <c r="B1694" t="s">
        <v>482</v>
      </c>
      <c r="C1694">
        <v>61043834</v>
      </c>
      <c r="D1694">
        <v>60816699</v>
      </c>
      <c r="E1694" t="s">
        <v>483</v>
      </c>
      <c r="F1694">
        <v>34</v>
      </c>
      <c r="G1694">
        <v>60796753</v>
      </c>
      <c r="H1694">
        <v>60797242</v>
      </c>
      <c r="I1694">
        <v>19701.5</v>
      </c>
      <c r="J1694" t="s">
        <v>13</v>
      </c>
      <c r="K1694">
        <v>1.72575692206177E-3</v>
      </c>
    </row>
    <row r="1695" spans="1:11" x14ac:dyDescent="0.2">
      <c r="A1695">
        <v>17</v>
      </c>
      <c r="B1695" t="s">
        <v>1612</v>
      </c>
      <c r="C1695">
        <v>38048721</v>
      </c>
      <c r="D1695">
        <v>39892468</v>
      </c>
      <c r="E1695" t="s">
        <v>159</v>
      </c>
      <c r="F1695">
        <v>43</v>
      </c>
      <c r="G1695">
        <v>39866391</v>
      </c>
      <c r="H1695">
        <v>39868685</v>
      </c>
      <c r="I1695">
        <v>24930</v>
      </c>
      <c r="J1695" t="s">
        <v>13</v>
      </c>
      <c r="K1695">
        <v>1.72482952266346E-3</v>
      </c>
    </row>
    <row r="1696" spans="1:11" x14ac:dyDescent="0.2">
      <c r="A1696">
        <v>7</v>
      </c>
      <c r="B1696" t="s">
        <v>1315</v>
      </c>
      <c r="C1696">
        <v>50289669</v>
      </c>
      <c r="D1696">
        <v>50250073</v>
      </c>
      <c r="E1696" t="s">
        <v>1316</v>
      </c>
      <c r="F1696">
        <v>31</v>
      </c>
      <c r="G1696">
        <v>50268066</v>
      </c>
      <c r="H1696">
        <v>50268441</v>
      </c>
      <c r="I1696">
        <v>18180.5</v>
      </c>
      <c r="J1696" t="s">
        <v>19</v>
      </c>
      <c r="K1696">
        <v>1.70512362146256E-3</v>
      </c>
    </row>
    <row r="1697" spans="1:11" x14ac:dyDescent="0.2">
      <c r="A1697">
        <v>9</v>
      </c>
      <c r="B1697" t="s">
        <v>325</v>
      </c>
      <c r="C1697">
        <v>102337331</v>
      </c>
      <c r="D1697">
        <v>99575049</v>
      </c>
      <c r="E1697" t="s">
        <v>119</v>
      </c>
      <c r="F1697">
        <v>27</v>
      </c>
      <c r="G1697">
        <v>99590730</v>
      </c>
      <c r="H1697">
        <v>99591203</v>
      </c>
      <c r="I1697">
        <v>15917.5</v>
      </c>
      <c r="J1697" t="s">
        <v>19</v>
      </c>
      <c r="K1697">
        <v>1.6962462698287999E-3</v>
      </c>
    </row>
    <row r="1698" spans="1:11" x14ac:dyDescent="0.2">
      <c r="A1698">
        <v>22</v>
      </c>
      <c r="B1698" t="s">
        <v>552</v>
      </c>
      <c r="C1698">
        <v>21921294</v>
      </c>
      <c r="D1698">
        <v>21567005</v>
      </c>
      <c r="E1698" t="s">
        <v>51</v>
      </c>
      <c r="F1698">
        <v>35</v>
      </c>
      <c r="G1698">
        <v>21587508</v>
      </c>
      <c r="H1698">
        <v>21587819</v>
      </c>
      <c r="I1698">
        <v>20658.5</v>
      </c>
      <c r="J1698" t="s">
        <v>19</v>
      </c>
      <c r="K1698">
        <v>1.6942178764189099E-3</v>
      </c>
    </row>
    <row r="1699" spans="1:11" x14ac:dyDescent="0.2">
      <c r="A1699">
        <v>9</v>
      </c>
      <c r="B1699" t="s">
        <v>328</v>
      </c>
      <c r="C1699">
        <v>102337143</v>
      </c>
      <c r="D1699">
        <v>99574861</v>
      </c>
      <c r="E1699" t="s">
        <v>119</v>
      </c>
      <c r="F1699">
        <v>27</v>
      </c>
      <c r="G1699">
        <v>99590730</v>
      </c>
      <c r="H1699">
        <v>99591203</v>
      </c>
      <c r="I1699">
        <v>16105.5</v>
      </c>
      <c r="J1699" t="s">
        <v>19</v>
      </c>
      <c r="K1699">
        <v>1.6764459346186101E-3</v>
      </c>
    </row>
    <row r="1700" spans="1:11" x14ac:dyDescent="0.2">
      <c r="A1700">
        <v>6</v>
      </c>
      <c r="B1700" t="s">
        <v>224</v>
      </c>
      <c r="C1700">
        <v>138212862</v>
      </c>
      <c r="D1700">
        <v>137891725</v>
      </c>
      <c r="E1700" t="s">
        <v>225</v>
      </c>
      <c r="F1700">
        <v>34</v>
      </c>
      <c r="G1700">
        <v>137911833</v>
      </c>
      <c r="H1700">
        <v>137912301</v>
      </c>
      <c r="I1700">
        <v>20342</v>
      </c>
      <c r="J1700" t="s">
        <v>19</v>
      </c>
      <c r="K1700">
        <v>1.67141873955363E-3</v>
      </c>
    </row>
    <row r="1701" spans="1:11" x14ac:dyDescent="0.2">
      <c r="A1701">
        <v>6</v>
      </c>
      <c r="B1701" t="s">
        <v>1576</v>
      </c>
      <c r="C1701">
        <v>138175666</v>
      </c>
      <c r="D1701">
        <v>137854529</v>
      </c>
      <c r="E1701" t="s">
        <v>792</v>
      </c>
      <c r="F1701">
        <v>31</v>
      </c>
      <c r="G1701">
        <v>137872860</v>
      </c>
      <c r="H1701">
        <v>137873437</v>
      </c>
      <c r="I1701">
        <v>18619.5</v>
      </c>
      <c r="J1701" t="s">
        <v>19</v>
      </c>
      <c r="K1701">
        <v>1.6649211847794001E-3</v>
      </c>
    </row>
    <row r="1702" spans="1:11" x14ac:dyDescent="0.2">
      <c r="A1702">
        <v>22</v>
      </c>
      <c r="B1702" t="s">
        <v>492</v>
      </c>
      <c r="C1702">
        <v>21920903</v>
      </c>
      <c r="D1702">
        <v>21566614</v>
      </c>
      <c r="E1702" t="s">
        <v>51</v>
      </c>
      <c r="F1702">
        <v>35</v>
      </c>
      <c r="G1702">
        <v>21587508</v>
      </c>
      <c r="H1702">
        <v>21587819</v>
      </c>
      <c r="I1702">
        <v>21049.5</v>
      </c>
      <c r="J1702" t="s">
        <v>19</v>
      </c>
      <c r="K1702">
        <v>1.6627473336658801E-3</v>
      </c>
    </row>
    <row r="1703" spans="1:11" x14ac:dyDescent="0.2">
      <c r="A1703">
        <v>22</v>
      </c>
      <c r="B1703" t="s">
        <v>1377</v>
      </c>
      <c r="C1703">
        <v>21920817</v>
      </c>
      <c r="D1703">
        <v>21566528</v>
      </c>
      <c r="E1703" t="s">
        <v>51</v>
      </c>
      <c r="F1703">
        <v>35</v>
      </c>
      <c r="G1703">
        <v>21587508</v>
      </c>
      <c r="H1703">
        <v>21587819</v>
      </c>
      <c r="I1703">
        <v>21135.5</v>
      </c>
      <c r="J1703" t="s">
        <v>19</v>
      </c>
      <c r="K1703">
        <v>1.65598164226065E-3</v>
      </c>
    </row>
    <row r="1704" spans="1:11" x14ac:dyDescent="0.2">
      <c r="A1704">
        <v>6</v>
      </c>
      <c r="B1704" t="s">
        <v>1827</v>
      </c>
      <c r="C1704">
        <v>25860580</v>
      </c>
      <c r="D1704">
        <v>25860352</v>
      </c>
      <c r="E1704" t="s">
        <v>502</v>
      </c>
      <c r="F1704">
        <v>36</v>
      </c>
      <c r="G1704">
        <v>25881894</v>
      </c>
      <c r="H1704">
        <v>25882431</v>
      </c>
      <c r="I1704">
        <v>21810.5</v>
      </c>
      <c r="J1704" t="s">
        <v>19</v>
      </c>
      <c r="K1704">
        <v>1.6505811421104501E-3</v>
      </c>
    </row>
    <row r="1705" spans="1:11" x14ac:dyDescent="0.2">
      <c r="A1705">
        <v>8</v>
      </c>
      <c r="B1705" t="s">
        <v>1025</v>
      </c>
      <c r="C1705">
        <v>79624605</v>
      </c>
      <c r="D1705">
        <v>78712370</v>
      </c>
      <c r="E1705" t="s">
        <v>28</v>
      </c>
      <c r="F1705">
        <v>24</v>
      </c>
      <c r="G1705">
        <v>78726798</v>
      </c>
      <c r="H1705">
        <v>78727135</v>
      </c>
      <c r="I1705">
        <v>14596.5</v>
      </c>
      <c r="J1705" t="s">
        <v>19</v>
      </c>
      <c r="K1705">
        <v>1.6442297811119101E-3</v>
      </c>
    </row>
    <row r="1706" spans="1:11" x14ac:dyDescent="0.2">
      <c r="A1706">
        <v>6</v>
      </c>
      <c r="B1706" t="s">
        <v>681</v>
      </c>
      <c r="C1706">
        <v>138156425</v>
      </c>
      <c r="D1706">
        <v>137835288</v>
      </c>
      <c r="E1706" t="s">
        <v>227</v>
      </c>
      <c r="F1706">
        <v>25</v>
      </c>
      <c r="G1706">
        <v>137819641</v>
      </c>
      <c r="H1706">
        <v>137820315</v>
      </c>
      <c r="I1706">
        <v>15310</v>
      </c>
      <c r="J1706" t="s">
        <v>13</v>
      </c>
      <c r="K1706">
        <v>1.6329196603527101E-3</v>
      </c>
    </row>
    <row r="1707" spans="1:11" x14ac:dyDescent="0.2">
      <c r="A1707">
        <v>22</v>
      </c>
      <c r="B1707" t="s">
        <v>491</v>
      </c>
      <c r="C1707">
        <v>21920403</v>
      </c>
      <c r="D1707">
        <v>21566114</v>
      </c>
      <c r="E1707" t="s">
        <v>51</v>
      </c>
      <c r="F1707">
        <v>35</v>
      </c>
      <c r="G1707">
        <v>21587508</v>
      </c>
      <c r="H1707">
        <v>21587819</v>
      </c>
      <c r="I1707">
        <v>21549.5</v>
      </c>
      <c r="J1707" t="s">
        <v>19</v>
      </c>
      <c r="K1707">
        <v>1.62416761409777E-3</v>
      </c>
    </row>
    <row r="1708" spans="1:11" x14ac:dyDescent="0.2">
      <c r="A1708">
        <v>22</v>
      </c>
      <c r="B1708" t="s">
        <v>551</v>
      </c>
      <c r="C1708">
        <v>21919671</v>
      </c>
      <c r="D1708">
        <v>21565382</v>
      </c>
      <c r="E1708" t="s">
        <v>51</v>
      </c>
      <c r="F1708">
        <v>35</v>
      </c>
      <c r="G1708">
        <v>21587508</v>
      </c>
      <c r="H1708">
        <v>21587819</v>
      </c>
      <c r="I1708">
        <v>22281.5</v>
      </c>
      <c r="J1708" t="s">
        <v>19</v>
      </c>
      <c r="K1708">
        <v>1.5708098646859501E-3</v>
      </c>
    </row>
    <row r="1709" spans="1:11" x14ac:dyDescent="0.2">
      <c r="A1709">
        <v>8</v>
      </c>
      <c r="B1709" t="s">
        <v>584</v>
      </c>
      <c r="C1709">
        <v>79623617</v>
      </c>
      <c r="D1709">
        <v>78711382</v>
      </c>
      <c r="E1709" t="s">
        <v>28</v>
      </c>
      <c r="F1709">
        <v>24</v>
      </c>
      <c r="G1709">
        <v>78726798</v>
      </c>
      <c r="H1709">
        <v>78727135</v>
      </c>
      <c r="I1709">
        <v>15584.5</v>
      </c>
      <c r="J1709" t="s">
        <v>19</v>
      </c>
      <c r="K1709">
        <v>1.53999165837852E-3</v>
      </c>
    </row>
    <row r="1710" spans="1:11" x14ac:dyDescent="0.2">
      <c r="A1710">
        <v>2</v>
      </c>
      <c r="B1710" t="s">
        <v>481</v>
      </c>
      <c r="C1710">
        <v>213862922</v>
      </c>
      <c r="D1710">
        <v>212998198</v>
      </c>
      <c r="E1710" t="s">
        <v>411</v>
      </c>
      <c r="F1710">
        <v>27</v>
      </c>
      <c r="G1710">
        <v>213015370</v>
      </c>
      <c r="H1710">
        <v>213016303</v>
      </c>
      <c r="I1710">
        <v>17638.5</v>
      </c>
      <c r="J1710" t="s">
        <v>19</v>
      </c>
      <c r="K1710">
        <v>1.53074241006888E-3</v>
      </c>
    </row>
    <row r="1711" spans="1:11" x14ac:dyDescent="0.2">
      <c r="A1711">
        <v>6</v>
      </c>
      <c r="B1711" t="s">
        <v>1485</v>
      </c>
      <c r="C1711">
        <v>138006504</v>
      </c>
      <c r="D1711">
        <v>137685367</v>
      </c>
      <c r="E1711" t="s">
        <v>647</v>
      </c>
      <c r="F1711">
        <v>34</v>
      </c>
      <c r="G1711">
        <v>137708051</v>
      </c>
      <c r="H1711">
        <v>137708599</v>
      </c>
      <c r="I1711">
        <v>22958</v>
      </c>
      <c r="J1711" t="s">
        <v>19</v>
      </c>
      <c r="K1711">
        <v>1.48096524087464E-3</v>
      </c>
    </row>
    <row r="1712" spans="1:11" x14ac:dyDescent="0.2">
      <c r="A1712">
        <v>17</v>
      </c>
      <c r="B1712" t="s">
        <v>472</v>
      </c>
      <c r="C1712">
        <v>73372243</v>
      </c>
      <c r="D1712">
        <v>75376162</v>
      </c>
      <c r="E1712" t="s">
        <v>473</v>
      </c>
      <c r="F1712">
        <v>22</v>
      </c>
      <c r="G1712">
        <v>75360868</v>
      </c>
      <c r="H1712">
        <v>75361446</v>
      </c>
      <c r="I1712">
        <v>15005</v>
      </c>
      <c r="J1712" t="s">
        <v>13</v>
      </c>
      <c r="K1712">
        <v>1.4661779406864399E-3</v>
      </c>
    </row>
    <row r="1713" spans="1:11" x14ac:dyDescent="0.2">
      <c r="A1713">
        <v>17</v>
      </c>
      <c r="B1713" t="s">
        <v>1939</v>
      </c>
      <c r="C1713">
        <v>37997772</v>
      </c>
      <c r="D1713">
        <v>39841519</v>
      </c>
      <c r="E1713" t="s">
        <v>165</v>
      </c>
      <c r="F1713">
        <v>33</v>
      </c>
      <c r="G1713">
        <v>39818458</v>
      </c>
      <c r="H1713">
        <v>39819148</v>
      </c>
      <c r="I1713">
        <v>22716</v>
      </c>
      <c r="J1713" t="s">
        <v>13</v>
      </c>
      <c r="K1713">
        <v>1.4527205493925E-3</v>
      </c>
    </row>
    <row r="1714" spans="1:11" x14ac:dyDescent="0.2">
      <c r="A1714">
        <v>22</v>
      </c>
      <c r="B1714" t="s">
        <v>546</v>
      </c>
      <c r="C1714">
        <v>21917859</v>
      </c>
      <c r="D1714">
        <v>21563570</v>
      </c>
      <c r="E1714" t="s">
        <v>51</v>
      </c>
      <c r="F1714">
        <v>35</v>
      </c>
      <c r="G1714">
        <v>21587508</v>
      </c>
      <c r="H1714">
        <v>21587819</v>
      </c>
      <c r="I1714">
        <v>24093.5</v>
      </c>
      <c r="J1714" t="s">
        <v>19</v>
      </c>
      <c r="K1714">
        <v>1.45267395770644E-3</v>
      </c>
    </row>
    <row r="1715" spans="1:11" x14ac:dyDescent="0.2">
      <c r="A1715">
        <v>22</v>
      </c>
      <c r="B1715" t="s">
        <v>490</v>
      </c>
      <c r="C1715">
        <v>21917757</v>
      </c>
      <c r="D1715">
        <v>21563468</v>
      </c>
      <c r="E1715" t="s">
        <v>51</v>
      </c>
      <c r="F1715">
        <v>35</v>
      </c>
      <c r="G1715">
        <v>21587508</v>
      </c>
      <c r="H1715">
        <v>21587819</v>
      </c>
      <c r="I1715">
        <v>24195.5</v>
      </c>
      <c r="J1715" t="s">
        <v>19</v>
      </c>
      <c r="K1715">
        <v>1.44654997830175E-3</v>
      </c>
    </row>
    <row r="1716" spans="1:11" x14ac:dyDescent="0.2">
      <c r="A1716">
        <v>22</v>
      </c>
      <c r="B1716" t="s">
        <v>489</v>
      </c>
      <c r="C1716">
        <v>21917708</v>
      </c>
      <c r="D1716">
        <v>21563419</v>
      </c>
      <c r="E1716" t="s">
        <v>51</v>
      </c>
      <c r="F1716">
        <v>35</v>
      </c>
      <c r="G1716">
        <v>21587508</v>
      </c>
      <c r="H1716">
        <v>21587819</v>
      </c>
      <c r="I1716">
        <v>24244.5</v>
      </c>
      <c r="J1716" t="s">
        <v>19</v>
      </c>
      <c r="K1716">
        <v>1.4436263894903999E-3</v>
      </c>
    </row>
    <row r="1717" spans="1:11" x14ac:dyDescent="0.2">
      <c r="A1717">
        <v>22</v>
      </c>
      <c r="B1717" t="s">
        <v>488</v>
      </c>
      <c r="C1717">
        <v>21917626</v>
      </c>
      <c r="D1717">
        <v>21563337</v>
      </c>
      <c r="E1717" t="s">
        <v>51</v>
      </c>
      <c r="F1717">
        <v>35</v>
      </c>
      <c r="G1717">
        <v>21587508</v>
      </c>
      <c r="H1717">
        <v>21587819</v>
      </c>
      <c r="I1717">
        <v>24326.5</v>
      </c>
      <c r="J1717" t="s">
        <v>19</v>
      </c>
      <c r="K1717">
        <v>1.4387601997821299E-3</v>
      </c>
    </row>
    <row r="1718" spans="1:11" x14ac:dyDescent="0.2">
      <c r="A1718">
        <v>22</v>
      </c>
      <c r="B1718" t="s">
        <v>487</v>
      </c>
      <c r="C1718">
        <v>21917550</v>
      </c>
      <c r="D1718">
        <v>21563261</v>
      </c>
      <c r="E1718" t="s">
        <v>51</v>
      </c>
      <c r="F1718">
        <v>35</v>
      </c>
      <c r="G1718">
        <v>21587508</v>
      </c>
      <c r="H1718">
        <v>21587819</v>
      </c>
      <c r="I1718">
        <v>24402.5</v>
      </c>
      <c r="J1718" t="s">
        <v>19</v>
      </c>
      <c r="K1718">
        <v>1.4342792746644801E-3</v>
      </c>
    </row>
    <row r="1719" spans="1:11" x14ac:dyDescent="0.2">
      <c r="A1719">
        <v>2</v>
      </c>
      <c r="B1719" t="s">
        <v>1115</v>
      </c>
      <c r="C1719">
        <v>61056644</v>
      </c>
      <c r="D1719">
        <v>60829509</v>
      </c>
      <c r="E1719" t="s">
        <v>1116</v>
      </c>
      <c r="F1719">
        <v>20</v>
      </c>
      <c r="G1719">
        <v>60843221</v>
      </c>
      <c r="H1719">
        <v>60843742</v>
      </c>
      <c r="I1719">
        <v>13972.5</v>
      </c>
      <c r="J1719" t="s">
        <v>19</v>
      </c>
      <c r="K1719">
        <v>1.43138307389515E-3</v>
      </c>
    </row>
    <row r="1720" spans="1:11" x14ac:dyDescent="0.2">
      <c r="A1720">
        <v>22</v>
      </c>
      <c r="B1720" t="s">
        <v>1385</v>
      </c>
      <c r="C1720">
        <v>21917479</v>
      </c>
      <c r="D1720">
        <v>21563190</v>
      </c>
      <c r="E1720" t="s">
        <v>51</v>
      </c>
      <c r="F1720">
        <v>35</v>
      </c>
      <c r="G1720">
        <v>21587508</v>
      </c>
      <c r="H1720">
        <v>21587819</v>
      </c>
      <c r="I1720">
        <v>24473.5</v>
      </c>
      <c r="J1720" t="s">
        <v>19</v>
      </c>
      <c r="K1720">
        <v>1.43011829121294E-3</v>
      </c>
    </row>
    <row r="1721" spans="1:11" x14ac:dyDescent="0.2">
      <c r="A1721">
        <v>22</v>
      </c>
      <c r="B1721" t="s">
        <v>486</v>
      </c>
      <c r="C1721">
        <v>21917450</v>
      </c>
      <c r="D1721">
        <v>21563161</v>
      </c>
      <c r="E1721" t="s">
        <v>51</v>
      </c>
      <c r="F1721">
        <v>35</v>
      </c>
      <c r="G1721">
        <v>21587508</v>
      </c>
      <c r="H1721">
        <v>21587819</v>
      </c>
      <c r="I1721">
        <v>24502.5</v>
      </c>
      <c r="J1721" t="s">
        <v>19</v>
      </c>
      <c r="K1721">
        <v>1.42842567084991E-3</v>
      </c>
    </row>
    <row r="1722" spans="1:11" x14ac:dyDescent="0.2">
      <c r="A1722">
        <v>6</v>
      </c>
      <c r="B1722" t="s">
        <v>646</v>
      </c>
      <c r="C1722">
        <v>138005515</v>
      </c>
      <c r="D1722">
        <v>137684378</v>
      </c>
      <c r="E1722" t="s">
        <v>647</v>
      </c>
      <c r="F1722">
        <v>34</v>
      </c>
      <c r="G1722">
        <v>137708051</v>
      </c>
      <c r="H1722">
        <v>137708599</v>
      </c>
      <c r="I1722">
        <v>23947</v>
      </c>
      <c r="J1722" t="s">
        <v>19</v>
      </c>
      <c r="K1722">
        <v>1.41980206288888E-3</v>
      </c>
    </row>
    <row r="1723" spans="1:11" x14ac:dyDescent="0.2">
      <c r="A1723">
        <v>9</v>
      </c>
      <c r="B1723" t="s">
        <v>322</v>
      </c>
      <c r="C1723">
        <v>102372295</v>
      </c>
      <c r="D1723">
        <v>99610013</v>
      </c>
      <c r="E1723" t="s">
        <v>119</v>
      </c>
      <c r="F1723">
        <v>27</v>
      </c>
      <c r="G1723">
        <v>99590730</v>
      </c>
      <c r="H1723">
        <v>99591203</v>
      </c>
      <c r="I1723">
        <v>19046.5</v>
      </c>
      <c r="J1723" t="s">
        <v>13</v>
      </c>
      <c r="K1723">
        <v>1.41758328301788E-3</v>
      </c>
    </row>
    <row r="1724" spans="1:11" x14ac:dyDescent="0.2">
      <c r="A1724">
        <v>17</v>
      </c>
      <c r="B1724" t="s">
        <v>1562</v>
      </c>
      <c r="C1724">
        <v>73372811</v>
      </c>
      <c r="D1724">
        <v>75376730</v>
      </c>
      <c r="E1724" t="s">
        <v>473</v>
      </c>
      <c r="F1724">
        <v>22</v>
      </c>
      <c r="G1724">
        <v>75360868</v>
      </c>
      <c r="H1724">
        <v>75361446</v>
      </c>
      <c r="I1724">
        <v>15573</v>
      </c>
      <c r="J1724" t="s">
        <v>13</v>
      </c>
      <c r="K1724">
        <v>1.4127014704938001E-3</v>
      </c>
    </row>
    <row r="1725" spans="1:11" x14ac:dyDescent="0.2">
      <c r="A1725">
        <v>3</v>
      </c>
      <c r="B1725" t="s">
        <v>1460</v>
      </c>
      <c r="C1725">
        <v>188470238</v>
      </c>
      <c r="D1725">
        <v>188752450</v>
      </c>
      <c r="E1725" t="s">
        <v>53</v>
      </c>
      <c r="F1725">
        <v>32</v>
      </c>
      <c r="G1725">
        <v>188729213</v>
      </c>
      <c r="H1725">
        <v>188730073</v>
      </c>
      <c r="I1725">
        <v>22807</v>
      </c>
      <c r="J1725" t="s">
        <v>13</v>
      </c>
      <c r="K1725">
        <v>1.4030780023676899E-3</v>
      </c>
    </row>
    <row r="1726" spans="1:11" x14ac:dyDescent="0.2">
      <c r="A1726">
        <v>17</v>
      </c>
      <c r="B1726" t="s">
        <v>1107</v>
      </c>
      <c r="C1726">
        <v>37998705</v>
      </c>
      <c r="D1726">
        <v>39842452</v>
      </c>
      <c r="E1726" t="s">
        <v>165</v>
      </c>
      <c r="F1726">
        <v>33</v>
      </c>
      <c r="G1726">
        <v>39818458</v>
      </c>
      <c r="H1726">
        <v>39819148</v>
      </c>
      <c r="I1726">
        <v>23649</v>
      </c>
      <c r="J1726" t="s">
        <v>13</v>
      </c>
      <c r="K1726">
        <v>1.3954078396549499E-3</v>
      </c>
    </row>
    <row r="1727" spans="1:11" x14ac:dyDescent="0.2">
      <c r="A1727">
        <v>6</v>
      </c>
      <c r="B1727" t="s">
        <v>1713</v>
      </c>
      <c r="C1727">
        <v>138171734</v>
      </c>
      <c r="D1727">
        <v>137850597</v>
      </c>
      <c r="E1727" t="s">
        <v>792</v>
      </c>
      <c r="F1727">
        <v>31</v>
      </c>
      <c r="G1727">
        <v>137872860</v>
      </c>
      <c r="H1727">
        <v>137873437</v>
      </c>
      <c r="I1727">
        <v>22551.5</v>
      </c>
      <c r="J1727" t="s">
        <v>19</v>
      </c>
      <c r="K1727">
        <v>1.37463139924174E-3</v>
      </c>
    </row>
    <row r="1728" spans="1:11" x14ac:dyDescent="0.2">
      <c r="A1728">
        <v>8</v>
      </c>
      <c r="B1728" t="s">
        <v>833</v>
      </c>
      <c r="C1728">
        <v>79621709</v>
      </c>
      <c r="D1728">
        <v>78709474</v>
      </c>
      <c r="E1728" t="s">
        <v>28</v>
      </c>
      <c r="F1728">
        <v>24</v>
      </c>
      <c r="G1728">
        <v>78726798</v>
      </c>
      <c r="H1728">
        <v>78727135</v>
      </c>
      <c r="I1728">
        <v>17492.5</v>
      </c>
      <c r="J1728" t="s">
        <v>19</v>
      </c>
      <c r="K1728">
        <v>1.37201657853366E-3</v>
      </c>
    </row>
    <row r="1729" spans="1:11" x14ac:dyDescent="0.2">
      <c r="A1729">
        <v>11</v>
      </c>
      <c r="B1729" t="s">
        <v>859</v>
      </c>
      <c r="C1729">
        <v>35085453</v>
      </c>
      <c r="D1729">
        <v>35063906</v>
      </c>
      <c r="E1729" t="s">
        <v>860</v>
      </c>
      <c r="F1729">
        <v>34</v>
      </c>
      <c r="G1729">
        <v>35088542</v>
      </c>
      <c r="H1729">
        <v>35088994</v>
      </c>
      <c r="I1729">
        <v>24862</v>
      </c>
      <c r="J1729" t="s">
        <v>19</v>
      </c>
      <c r="K1729">
        <v>1.3675488697610799E-3</v>
      </c>
    </row>
    <row r="1730" spans="1:11" x14ac:dyDescent="0.2">
      <c r="A1730">
        <v>15</v>
      </c>
      <c r="B1730" t="s">
        <v>143</v>
      </c>
      <c r="C1730">
        <v>75338890</v>
      </c>
      <c r="D1730">
        <v>75046549</v>
      </c>
      <c r="E1730" t="s">
        <v>144</v>
      </c>
      <c r="F1730">
        <v>23</v>
      </c>
      <c r="G1730">
        <v>75029524</v>
      </c>
      <c r="H1730">
        <v>75029784</v>
      </c>
      <c r="I1730">
        <v>16895</v>
      </c>
      <c r="J1730" t="s">
        <v>13</v>
      </c>
      <c r="K1730">
        <v>1.36134951168985E-3</v>
      </c>
    </row>
    <row r="1731" spans="1:11" x14ac:dyDescent="0.2">
      <c r="A1731">
        <v>6</v>
      </c>
      <c r="B1731" t="s">
        <v>1867</v>
      </c>
      <c r="C1731">
        <v>138171466</v>
      </c>
      <c r="D1731">
        <v>137850329</v>
      </c>
      <c r="E1731" t="s">
        <v>792</v>
      </c>
      <c r="F1731">
        <v>31</v>
      </c>
      <c r="G1731">
        <v>137872860</v>
      </c>
      <c r="H1731">
        <v>137873437</v>
      </c>
      <c r="I1731">
        <v>22819.5</v>
      </c>
      <c r="J1731" t="s">
        <v>19</v>
      </c>
      <c r="K1731">
        <v>1.3584872587041801E-3</v>
      </c>
    </row>
    <row r="1732" spans="1:11" x14ac:dyDescent="0.2">
      <c r="A1732">
        <v>11</v>
      </c>
      <c r="B1732" t="s">
        <v>953</v>
      </c>
      <c r="C1732">
        <v>35084835</v>
      </c>
      <c r="D1732">
        <v>35063288</v>
      </c>
      <c r="E1732" t="s">
        <v>862</v>
      </c>
      <c r="F1732">
        <v>28</v>
      </c>
      <c r="G1732">
        <v>35083683</v>
      </c>
      <c r="H1732">
        <v>35084187</v>
      </c>
      <c r="I1732">
        <v>20647</v>
      </c>
      <c r="J1732" t="s">
        <v>19</v>
      </c>
      <c r="K1732">
        <v>1.35612921974137E-3</v>
      </c>
    </row>
    <row r="1733" spans="1:11" x14ac:dyDescent="0.2">
      <c r="A1733">
        <v>8</v>
      </c>
      <c r="B1733" t="s">
        <v>895</v>
      </c>
      <c r="C1733">
        <v>79656989</v>
      </c>
      <c r="D1733">
        <v>78744754</v>
      </c>
      <c r="E1733" t="s">
        <v>28</v>
      </c>
      <c r="F1733">
        <v>24</v>
      </c>
      <c r="G1733">
        <v>78726798</v>
      </c>
      <c r="H1733">
        <v>78727135</v>
      </c>
      <c r="I1733">
        <v>17787.5</v>
      </c>
      <c r="J1733" t="s">
        <v>13</v>
      </c>
      <c r="K1733">
        <v>1.34926212227688E-3</v>
      </c>
    </row>
    <row r="1734" spans="1:11" x14ac:dyDescent="0.2">
      <c r="A1734">
        <v>3</v>
      </c>
      <c r="B1734" t="s">
        <v>398</v>
      </c>
      <c r="C1734">
        <v>188471184</v>
      </c>
      <c r="D1734">
        <v>188753396</v>
      </c>
      <c r="E1734" t="s">
        <v>53</v>
      </c>
      <c r="F1734">
        <v>32</v>
      </c>
      <c r="G1734">
        <v>188729213</v>
      </c>
      <c r="H1734">
        <v>188730073</v>
      </c>
      <c r="I1734">
        <v>23753</v>
      </c>
      <c r="J1734" t="s">
        <v>13</v>
      </c>
      <c r="K1734">
        <v>1.3471982486422799E-3</v>
      </c>
    </row>
    <row r="1735" spans="1:11" x14ac:dyDescent="0.2">
      <c r="A1735">
        <v>11</v>
      </c>
      <c r="B1735" t="s">
        <v>905</v>
      </c>
      <c r="C1735">
        <v>35084592</v>
      </c>
      <c r="D1735">
        <v>35063045</v>
      </c>
      <c r="E1735" t="s">
        <v>862</v>
      </c>
      <c r="F1735">
        <v>28</v>
      </c>
      <c r="G1735">
        <v>35083683</v>
      </c>
      <c r="H1735">
        <v>35084187</v>
      </c>
      <c r="I1735">
        <v>20890</v>
      </c>
      <c r="J1735" t="s">
        <v>19</v>
      </c>
      <c r="K1735">
        <v>1.34035423647678E-3</v>
      </c>
    </row>
    <row r="1736" spans="1:11" x14ac:dyDescent="0.2">
      <c r="A1736">
        <v>8</v>
      </c>
      <c r="B1736" t="s">
        <v>354</v>
      </c>
      <c r="C1736">
        <v>79621192</v>
      </c>
      <c r="D1736">
        <v>78708957</v>
      </c>
      <c r="E1736" t="s">
        <v>28</v>
      </c>
      <c r="F1736">
        <v>24</v>
      </c>
      <c r="G1736">
        <v>78726798</v>
      </c>
      <c r="H1736">
        <v>78727135</v>
      </c>
      <c r="I1736">
        <v>18009.5</v>
      </c>
      <c r="J1736" t="s">
        <v>19</v>
      </c>
      <c r="K1736">
        <v>1.33263000083289E-3</v>
      </c>
    </row>
    <row r="1737" spans="1:11" x14ac:dyDescent="0.2">
      <c r="A1737">
        <v>8</v>
      </c>
      <c r="B1737" t="s">
        <v>1001</v>
      </c>
      <c r="C1737">
        <v>79657263</v>
      </c>
      <c r="D1737">
        <v>78745028</v>
      </c>
      <c r="E1737" t="s">
        <v>28</v>
      </c>
      <c r="F1737">
        <v>24</v>
      </c>
      <c r="G1737">
        <v>78726798</v>
      </c>
      <c r="H1737">
        <v>78727135</v>
      </c>
      <c r="I1737">
        <v>18061.5</v>
      </c>
      <c r="J1737" t="s">
        <v>13</v>
      </c>
      <c r="K1737">
        <v>1.3287932895938901E-3</v>
      </c>
    </row>
    <row r="1738" spans="1:11" x14ac:dyDescent="0.2">
      <c r="A1738">
        <v>11</v>
      </c>
      <c r="B1738" t="s">
        <v>992</v>
      </c>
      <c r="C1738">
        <v>35083946</v>
      </c>
      <c r="D1738">
        <v>35062399</v>
      </c>
      <c r="E1738" t="s">
        <v>862</v>
      </c>
      <c r="F1738">
        <v>28</v>
      </c>
      <c r="G1738">
        <v>35083683</v>
      </c>
      <c r="H1738">
        <v>35084187</v>
      </c>
      <c r="I1738">
        <v>21536</v>
      </c>
      <c r="J1738" t="s">
        <v>19</v>
      </c>
      <c r="K1738">
        <v>1.3001485884101E-3</v>
      </c>
    </row>
    <row r="1739" spans="1:11" x14ac:dyDescent="0.2">
      <c r="A1739">
        <v>8</v>
      </c>
      <c r="B1739" t="s">
        <v>571</v>
      </c>
      <c r="C1739">
        <v>79657666</v>
      </c>
      <c r="D1739">
        <v>78745431</v>
      </c>
      <c r="E1739" t="s">
        <v>28</v>
      </c>
      <c r="F1739">
        <v>24</v>
      </c>
      <c r="G1739">
        <v>78726798</v>
      </c>
      <c r="H1739">
        <v>78727135</v>
      </c>
      <c r="I1739">
        <v>18464.5</v>
      </c>
      <c r="J1739" t="s">
        <v>13</v>
      </c>
      <c r="K1739">
        <v>1.29979149178153E-3</v>
      </c>
    </row>
    <row r="1740" spans="1:11" x14ac:dyDescent="0.2">
      <c r="A1740">
        <v>17</v>
      </c>
      <c r="B1740" t="s">
        <v>1238</v>
      </c>
      <c r="C1740">
        <v>73374396</v>
      </c>
      <c r="D1740">
        <v>75378315</v>
      </c>
      <c r="E1740" t="s">
        <v>473</v>
      </c>
      <c r="F1740">
        <v>22</v>
      </c>
      <c r="G1740">
        <v>75360868</v>
      </c>
      <c r="H1740">
        <v>75361446</v>
      </c>
      <c r="I1740">
        <v>17158</v>
      </c>
      <c r="J1740" t="s">
        <v>13</v>
      </c>
      <c r="K1740">
        <v>1.2822007226949499E-3</v>
      </c>
    </row>
    <row r="1741" spans="1:11" x14ac:dyDescent="0.2">
      <c r="A1741">
        <v>11</v>
      </c>
      <c r="B1741" t="s">
        <v>861</v>
      </c>
      <c r="C1741">
        <v>35083633</v>
      </c>
      <c r="D1741">
        <v>35062086</v>
      </c>
      <c r="E1741" t="s">
        <v>862</v>
      </c>
      <c r="F1741">
        <v>28</v>
      </c>
      <c r="G1741">
        <v>35083683</v>
      </c>
      <c r="H1741">
        <v>35084187</v>
      </c>
      <c r="I1741">
        <v>21849</v>
      </c>
      <c r="J1741" t="s">
        <v>19</v>
      </c>
      <c r="K1741">
        <v>1.28152318183899E-3</v>
      </c>
    </row>
    <row r="1742" spans="1:11" x14ac:dyDescent="0.2">
      <c r="A1742">
        <v>8</v>
      </c>
      <c r="B1742" t="s">
        <v>1518</v>
      </c>
      <c r="C1742">
        <v>79620354</v>
      </c>
      <c r="D1742">
        <v>78708119</v>
      </c>
      <c r="E1742" t="s">
        <v>28</v>
      </c>
      <c r="F1742">
        <v>24</v>
      </c>
      <c r="G1742">
        <v>78726798</v>
      </c>
      <c r="H1742">
        <v>78727135</v>
      </c>
      <c r="I1742">
        <v>18847.5</v>
      </c>
      <c r="J1742" t="s">
        <v>19</v>
      </c>
      <c r="K1742">
        <v>1.27337843215281E-3</v>
      </c>
    </row>
    <row r="1743" spans="1:11" x14ac:dyDescent="0.2">
      <c r="A1743">
        <v>6</v>
      </c>
      <c r="B1743" t="s">
        <v>1311</v>
      </c>
      <c r="C1743">
        <v>138160784</v>
      </c>
      <c r="D1743">
        <v>137839647</v>
      </c>
      <c r="E1743" t="s">
        <v>227</v>
      </c>
      <c r="F1743">
        <v>25</v>
      </c>
      <c r="G1743">
        <v>137819641</v>
      </c>
      <c r="H1743">
        <v>137820315</v>
      </c>
      <c r="I1743">
        <v>19669</v>
      </c>
      <c r="J1743" t="s">
        <v>13</v>
      </c>
      <c r="K1743">
        <v>1.2710356398393399E-3</v>
      </c>
    </row>
    <row r="1744" spans="1:11" x14ac:dyDescent="0.2">
      <c r="A1744">
        <v>15</v>
      </c>
      <c r="B1744" t="s">
        <v>828</v>
      </c>
      <c r="C1744">
        <v>75340722</v>
      </c>
      <c r="D1744">
        <v>75048381</v>
      </c>
      <c r="E1744" t="s">
        <v>144</v>
      </c>
      <c r="F1744">
        <v>23</v>
      </c>
      <c r="G1744">
        <v>75029524</v>
      </c>
      <c r="H1744">
        <v>75029784</v>
      </c>
      <c r="I1744">
        <v>18727</v>
      </c>
      <c r="J1744" t="s">
        <v>13</v>
      </c>
      <c r="K1744">
        <v>1.22817322582368E-3</v>
      </c>
    </row>
    <row r="1745" spans="1:11" x14ac:dyDescent="0.2">
      <c r="A1745">
        <v>7</v>
      </c>
      <c r="B1745" t="s">
        <v>399</v>
      </c>
      <c r="C1745">
        <v>28162674</v>
      </c>
      <c r="D1745">
        <v>28123055</v>
      </c>
      <c r="E1745" t="s">
        <v>400</v>
      </c>
      <c r="F1745">
        <v>26</v>
      </c>
      <c r="G1745">
        <v>28143935</v>
      </c>
      <c r="H1745">
        <v>28144622</v>
      </c>
      <c r="I1745">
        <v>21223.5</v>
      </c>
      <c r="J1745" t="s">
        <v>19</v>
      </c>
      <c r="K1745">
        <v>1.2250571300680801E-3</v>
      </c>
    </row>
    <row r="1746" spans="1:11" x14ac:dyDescent="0.2">
      <c r="A1746">
        <v>6</v>
      </c>
      <c r="B1746" t="s">
        <v>1435</v>
      </c>
      <c r="C1746">
        <v>90975999</v>
      </c>
      <c r="D1746">
        <v>90266280</v>
      </c>
      <c r="E1746" t="s">
        <v>1416</v>
      </c>
      <c r="F1746">
        <v>26</v>
      </c>
      <c r="G1746">
        <v>90287692</v>
      </c>
      <c r="H1746">
        <v>90288371</v>
      </c>
      <c r="I1746">
        <v>21751.5</v>
      </c>
      <c r="J1746" t="s">
        <v>19</v>
      </c>
      <c r="K1746">
        <v>1.19531986299795E-3</v>
      </c>
    </row>
    <row r="1747" spans="1:11" x14ac:dyDescent="0.2">
      <c r="A1747">
        <v>2</v>
      </c>
      <c r="B1747" t="s">
        <v>1156</v>
      </c>
      <c r="C1747">
        <v>30482285</v>
      </c>
      <c r="D1747">
        <v>30259419</v>
      </c>
      <c r="E1747" t="s">
        <v>43</v>
      </c>
      <c r="F1747">
        <v>27</v>
      </c>
      <c r="G1747">
        <v>30282379</v>
      </c>
      <c r="H1747">
        <v>30283432</v>
      </c>
      <c r="I1747">
        <v>23486.5</v>
      </c>
      <c r="J1747" t="s">
        <v>19</v>
      </c>
      <c r="K1747">
        <v>1.1495965767568601E-3</v>
      </c>
    </row>
    <row r="1748" spans="1:11" x14ac:dyDescent="0.2">
      <c r="A1748">
        <v>6</v>
      </c>
      <c r="B1748" t="s">
        <v>1453</v>
      </c>
      <c r="C1748">
        <v>90960329</v>
      </c>
      <c r="D1748">
        <v>90250610</v>
      </c>
      <c r="E1748" t="s">
        <v>1411</v>
      </c>
      <c r="F1748">
        <v>25</v>
      </c>
      <c r="G1748">
        <v>90272421</v>
      </c>
      <c r="H1748">
        <v>90272766</v>
      </c>
      <c r="I1748">
        <v>21983.5</v>
      </c>
      <c r="J1748" t="s">
        <v>19</v>
      </c>
      <c r="K1748">
        <v>1.1372165487752201E-3</v>
      </c>
    </row>
    <row r="1749" spans="1:11" x14ac:dyDescent="0.2">
      <c r="A1749">
        <v>2</v>
      </c>
      <c r="B1749" t="s">
        <v>1872</v>
      </c>
      <c r="C1749">
        <v>30481917</v>
      </c>
      <c r="D1749">
        <v>30259051</v>
      </c>
      <c r="E1749" t="s">
        <v>43</v>
      </c>
      <c r="F1749">
        <v>27</v>
      </c>
      <c r="G1749">
        <v>30282379</v>
      </c>
      <c r="H1749">
        <v>30283432</v>
      </c>
      <c r="I1749">
        <v>23854.5</v>
      </c>
      <c r="J1749" t="s">
        <v>19</v>
      </c>
      <c r="K1749">
        <v>1.1318619128466299E-3</v>
      </c>
    </row>
    <row r="1750" spans="1:11" x14ac:dyDescent="0.2">
      <c r="A1750">
        <v>2</v>
      </c>
      <c r="B1750" t="s">
        <v>44</v>
      </c>
      <c r="C1750">
        <v>30481343</v>
      </c>
      <c r="D1750">
        <v>30258477</v>
      </c>
      <c r="E1750" t="s">
        <v>43</v>
      </c>
      <c r="F1750">
        <v>27</v>
      </c>
      <c r="G1750">
        <v>30282379</v>
      </c>
      <c r="H1750">
        <v>30283432</v>
      </c>
      <c r="I1750">
        <v>24428.5</v>
      </c>
      <c r="J1750" t="s">
        <v>19</v>
      </c>
      <c r="K1750">
        <v>1.1052663896678101E-3</v>
      </c>
    </row>
    <row r="1751" spans="1:11" x14ac:dyDescent="0.2">
      <c r="A1751">
        <v>2</v>
      </c>
      <c r="B1751" t="s">
        <v>42</v>
      </c>
      <c r="C1751">
        <v>30481309</v>
      </c>
      <c r="D1751">
        <v>30258443</v>
      </c>
      <c r="E1751" t="s">
        <v>43</v>
      </c>
      <c r="F1751">
        <v>27</v>
      </c>
      <c r="G1751">
        <v>30282379</v>
      </c>
      <c r="H1751">
        <v>30283432</v>
      </c>
      <c r="I1751">
        <v>24462.5</v>
      </c>
      <c r="J1751" t="s">
        <v>19</v>
      </c>
      <c r="K1751">
        <v>1.1037301992846201E-3</v>
      </c>
    </row>
    <row r="1752" spans="1:11" x14ac:dyDescent="0.2">
      <c r="A1752">
        <v>8</v>
      </c>
      <c r="B1752" t="s">
        <v>117</v>
      </c>
      <c r="C1752">
        <v>79617313</v>
      </c>
      <c r="D1752">
        <v>78705078</v>
      </c>
      <c r="E1752" t="s">
        <v>28</v>
      </c>
      <c r="F1752">
        <v>24</v>
      </c>
      <c r="G1752">
        <v>78726798</v>
      </c>
      <c r="H1752">
        <v>78727135</v>
      </c>
      <c r="I1752">
        <v>21888.5</v>
      </c>
      <c r="J1752" t="s">
        <v>19</v>
      </c>
      <c r="K1752">
        <v>1.09646618087123E-3</v>
      </c>
    </row>
    <row r="1753" spans="1:11" x14ac:dyDescent="0.2">
      <c r="A1753">
        <v>16</v>
      </c>
      <c r="B1753" t="s">
        <v>1516</v>
      </c>
      <c r="C1753">
        <v>68624205</v>
      </c>
      <c r="D1753">
        <v>68590302</v>
      </c>
      <c r="E1753" t="s">
        <v>289</v>
      </c>
      <c r="F1753">
        <v>26</v>
      </c>
      <c r="G1753">
        <v>68566195</v>
      </c>
      <c r="H1753">
        <v>68566815</v>
      </c>
      <c r="I1753">
        <v>23797</v>
      </c>
      <c r="J1753" t="s">
        <v>13</v>
      </c>
      <c r="K1753">
        <v>1.0925746942891999E-3</v>
      </c>
    </row>
    <row r="1754" spans="1:11" x14ac:dyDescent="0.2">
      <c r="A1754">
        <v>16</v>
      </c>
      <c r="B1754" t="s">
        <v>1515</v>
      </c>
      <c r="C1754">
        <v>68625253</v>
      </c>
      <c r="D1754">
        <v>68591350</v>
      </c>
      <c r="E1754" t="s">
        <v>289</v>
      </c>
      <c r="F1754">
        <v>26</v>
      </c>
      <c r="G1754">
        <v>68566195</v>
      </c>
      <c r="H1754">
        <v>68566815</v>
      </c>
      <c r="I1754">
        <v>24845</v>
      </c>
      <c r="J1754" t="s">
        <v>13</v>
      </c>
      <c r="K1754">
        <v>1.0464882270074501E-3</v>
      </c>
    </row>
    <row r="1755" spans="1:11" x14ac:dyDescent="0.2">
      <c r="A1755">
        <v>11</v>
      </c>
      <c r="B1755" t="s">
        <v>902</v>
      </c>
      <c r="C1755">
        <v>35088399</v>
      </c>
      <c r="D1755">
        <v>35066852</v>
      </c>
      <c r="E1755" t="s">
        <v>903</v>
      </c>
      <c r="F1755">
        <v>24</v>
      </c>
      <c r="G1755">
        <v>35089310</v>
      </c>
      <c r="H1755">
        <v>35090736</v>
      </c>
      <c r="I1755">
        <v>23171</v>
      </c>
      <c r="J1755" t="s">
        <v>19</v>
      </c>
      <c r="K1755">
        <v>1.03577748047128E-3</v>
      </c>
    </row>
    <row r="1756" spans="1:11" x14ac:dyDescent="0.2">
      <c r="A1756">
        <v>11</v>
      </c>
      <c r="B1756" t="s">
        <v>904</v>
      </c>
      <c r="C1756">
        <v>35088318</v>
      </c>
      <c r="D1756">
        <v>35066771</v>
      </c>
      <c r="E1756" t="s">
        <v>903</v>
      </c>
      <c r="F1756">
        <v>24</v>
      </c>
      <c r="G1756">
        <v>35089310</v>
      </c>
      <c r="H1756">
        <v>35090736</v>
      </c>
      <c r="I1756">
        <v>23252</v>
      </c>
      <c r="J1756" t="s">
        <v>19</v>
      </c>
      <c r="K1756">
        <v>1.0321692757612199E-3</v>
      </c>
    </row>
    <row r="1757" spans="1:11" x14ac:dyDescent="0.2">
      <c r="A1757">
        <v>8</v>
      </c>
      <c r="B1757" t="s">
        <v>508</v>
      </c>
      <c r="C1757">
        <v>79615251</v>
      </c>
      <c r="D1757">
        <v>78703016</v>
      </c>
      <c r="E1757" t="s">
        <v>28</v>
      </c>
      <c r="F1757">
        <v>24</v>
      </c>
      <c r="G1757">
        <v>78726798</v>
      </c>
      <c r="H1757">
        <v>78727135</v>
      </c>
      <c r="I1757">
        <v>23950.5</v>
      </c>
      <c r="J1757" t="s">
        <v>19</v>
      </c>
      <c r="K1757">
        <v>1.0020667626980599E-3</v>
      </c>
    </row>
    <row r="1758" spans="1:11" x14ac:dyDescent="0.2">
      <c r="A1758">
        <v>8</v>
      </c>
      <c r="B1758" t="s">
        <v>27</v>
      </c>
      <c r="C1758">
        <v>79614438</v>
      </c>
      <c r="D1758">
        <v>78702203</v>
      </c>
      <c r="E1758" t="s">
        <v>28</v>
      </c>
      <c r="F1758">
        <v>24</v>
      </c>
      <c r="G1758">
        <v>78726798</v>
      </c>
      <c r="H1758">
        <v>78727135</v>
      </c>
      <c r="I1758">
        <v>24763.5</v>
      </c>
      <c r="J1758" t="s">
        <v>19</v>
      </c>
      <c r="K1758">
        <v>9.6916833242473798E-4</v>
      </c>
    </row>
    <row r="1759" spans="1:11" x14ac:dyDescent="0.2">
      <c r="A1759">
        <v>8</v>
      </c>
      <c r="B1759" t="s">
        <v>734</v>
      </c>
      <c r="C1759">
        <v>8119248</v>
      </c>
      <c r="D1759">
        <v>8261726</v>
      </c>
      <c r="E1759" t="s">
        <v>735</v>
      </c>
      <c r="F1759">
        <v>18</v>
      </c>
      <c r="G1759">
        <v>8284249</v>
      </c>
      <c r="H1759">
        <v>8285211</v>
      </c>
      <c r="I1759">
        <v>23004</v>
      </c>
      <c r="J1759" t="s">
        <v>19</v>
      </c>
      <c r="K1759">
        <v>7.8247261345852897E-4</v>
      </c>
    </row>
  </sheetData>
  <sortState xmlns:xlrd2="http://schemas.microsoft.com/office/spreadsheetml/2017/richdata2" ref="A2:K1759">
    <sortCondition descending="1" ref="K2:K1759"/>
  </sortState>
  <conditionalFormatting sqref="B1:B1048576">
    <cfRule type="duplicateValues" dxfId="97" priority="1"/>
  </conditionalFormatting>
  <conditionalFormatting sqref="N4">
    <cfRule type="duplicateValues" dxfId="96" priority="3"/>
  </conditionalFormatting>
  <conditionalFormatting sqref="O1:O1048576">
    <cfRule type="duplicateValues" dxfId="95" priority="2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408"/>
  <sheetViews>
    <sheetView topLeftCell="A1400" workbookViewId="0">
      <selection activeCell="B1411" sqref="B1411:B1498"/>
    </sheetView>
  </sheetViews>
  <sheetFormatPr baseColWidth="10" defaultColWidth="8.83203125" defaultRowHeight="15" x14ac:dyDescent="0.2"/>
  <cols>
    <col min="3" max="4" width="10" bestFit="1" customWidth="1"/>
    <col min="5" max="5" width="11.33203125" bestFit="1" customWidth="1"/>
    <col min="6" max="6" width="11" bestFit="1" customWidth="1"/>
    <col min="7" max="7" width="10.33203125" bestFit="1" customWidth="1"/>
    <col min="8" max="8" width="10" bestFit="1" customWidth="1"/>
    <col min="9" max="9" width="8" bestFit="1" customWidth="1"/>
    <col min="10" max="10" width="12.1640625" bestFit="1" customWidth="1"/>
    <col min="13" max="13" width="38.5" bestFit="1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3" x14ac:dyDescent="0.2">
      <c r="A2">
        <v>11</v>
      </c>
      <c r="B2" t="s">
        <v>269</v>
      </c>
      <c r="C2">
        <v>71164121</v>
      </c>
      <c r="D2">
        <v>71453075</v>
      </c>
      <c r="E2" t="s">
        <v>1981</v>
      </c>
      <c r="F2">
        <v>623</v>
      </c>
      <c r="G2">
        <v>71451998</v>
      </c>
      <c r="H2">
        <v>71454160</v>
      </c>
      <c r="I2">
        <v>4</v>
      </c>
      <c r="J2" t="s">
        <v>16</v>
      </c>
      <c r="K2">
        <v>155.75</v>
      </c>
      <c r="M2" t="s">
        <v>2568</v>
      </c>
    </row>
    <row r="3" spans="1:13" x14ac:dyDescent="0.2">
      <c r="A3">
        <v>6</v>
      </c>
      <c r="B3" t="s">
        <v>1493</v>
      </c>
      <c r="C3">
        <v>34759884</v>
      </c>
      <c r="D3">
        <v>34792107</v>
      </c>
      <c r="E3" t="s">
        <v>1978</v>
      </c>
      <c r="F3">
        <v>505</v>
      </c>
      <c r="G3">
        <v>34790927</v>
      </c>
      <c r="H3">
        <v>34793317</v>
      </c>
      <c r="I3">
        <v>15</v>
      </c>
      <c r="J3" t="s">
        <v>16</v>
      </c>
      <c r="K3">
        <v>33.6666666666667</v>
      </c>
      <c r="M3" s="2" t="s">
        <v>2570</v>
      </c>
    </row>
    <row r="4" spans="1:13" x14ac:dyDescent="0.2">
      <c r="A4">
        <v>6</v>
      </c>
      <c r="B4" t="s">
        <v>503</v>
      </c>
      <c r="C4">
        <v>34759881</v>
      </c>
      <c r="D4">
        <v>34792104</v>
      </c>
      <c r="E4" t="s">
        <v>1978</v>
      </c>
      <c r="F4">
        <v>505</v>
      </c>
      <c r="G4">
        <v>34790927</v>
      </c>
      <c r="H4">
        <v>34793317</v>
      </c>
      <c r="I4">
        <v>18</v>
      </c>
      <c r="J4" t="s">
        <v>16</v>
      </c>
      <c r="K4">
        <v>28.0555555555556</v>
      </c>
    </row>
    <row r="5" spans="1:13" x14ac:dyDescent="0.2">
      <c r="A5">
        <v>16</v>
      </c>
      <c r="B5" t="s">
        <v>653</v>
      </c>
      <c r="C5">
        <v>68564124</v>
      </c>
      <c r="D5">
        <v>68530221</v>
      </c>
      <c r="E5" t="s">
        <v>1996</v>
      </c>
      <c r="F5">
        <v>397</v>
      </c>
      <c r="G5">
        <v>68529649</v>
      </c>
      <c r="H5">
        <v>68530823</v>
      </c>
      <c r="I5">
        <v>15</v>
      </c>
      <c r="J5" t="s">
        <v>16</v>
      </c>
      <c r="K5">
        <v>26.466666666666701</v>
      </c>
    </row>
    <row r="6" spans="1:13" x14ac:dyDescent="0.2">
      <c r="A6">
        <v>6</v>
      </c>
      <c r="B6" t="s">
        <v>1421</v>
      </c>
      <c r="C6">
        <v>34759954</v>
      </c>
      <c r="D6">
        <v>34792177</v>
      </c>
      <c r="E6" t="s">
        <v>1978</v>
      </c>
      <c r="F6">
        <v>505</v>
      </c>
      <c r="G6">
        <v>34790927</v>
      </c>
      <c r="H6">
        <v>34793317</v>
      </c>
      <c r="I6">
        <v>55</v>
      </c>
      <c r="J6" t="s">
        <v>16</v>
      </c>
      <c r="K6">
        <v>9.1818181818181799</v>
      </c>
    </row>
    <row r="7" spans="1:13" x14ac:dyDescent="0.2">
      <c r="A7">
        <v>16</v>
      </c>
      <c r="B7" t="s">
        <v>652</v>
      </c>
      <c r="C7">
        <v>68564186</v>
      </c>
      <c r="D7">
        <v>68530283</v>
      </c>
      <c r="E7" t="s">
        <v>1996</v>
      </c>
      <c r="F7">
        <v>397</v>
      </c>
      <c r="G7">
        <v>68529649</v>
      </c>
      <c r="H7">
        <v>68530823</v>
      </c>
      <c r="I7">
        <v>47</v>
      </c>
      <c r="J7" t="s">
        <v>16</v>
      </c>
      <c r="K7">
        <v>8.4468085106383004</v>
      </c>
    </row>
    <row r="8" spans="1:13" x14ac:dyDescent="0.2">
      <c r="A8">
        <v>2</v>
      </c>
      <c r="B8" t="s">
        <v>1774</v>
      </c>
      <c r="C8">
        <v>30448344</v>
      </c>
      <c r="D8">
        <v>30225478</v>
      </c>
      <c r="E8" t="s">
        <v>2086</v>
      </c>
      <c r="F8">
        <v>127</v>
      </c>
      <c r="G8">
        <v>30225022</v>
      </c>
      <c r="H8">
        <v>30225965</v>
      </c>
      <c r="I8">
        <v>15.5</v>
      </c>
      <c r="J8" t="s">
        <v>16</v>
      </c>
      <c r="K8">
        <v>8.1935483870967705</v>
      </c>
    </row>
    <row r="9" spans="1:13" x14ac:dyDescent="0.2">
      <c r="A9">
        <v>22</v>
      </c>
      <c r="B9" t="s">
        <v>148</v>
      </c>
      <c r="C9">
        <v>21922456</v>
      </c>
      <c r="D9">
        <v>21568167</v>
      </c>
      <c r="E9" t="s">
        <v>1979</v>
      </c>
      <c r="F9">
        <v>303</v>
      </c>
      <c r="G9">
        <v>21567348</v>
      </c>
      <c r="H9">
        <v>21569060</v>
      </c>
      <c r="I9">
        <v>37</v>
      </c>
      <c r="J9" t="s">
        <v>16</v>
      </c>
      <c r="K9">
        <v>8.1891891891891895</v>
      </c>
    </row>
    <row r="10" spans="1:13" x14ac:dyDescent="0.2">
      <c r="A10">
        <v>11</v>
      </c>
      <c r="B10" t="s">
        <v>268</v>
      </c>
      <c r="C10">
        <v>71164047</v>
      </c>
      <c r="D10">
        <v>71453001</v>
      </c>
      <c r="E10" t="s">
        <v>1981</v>
      </c>
      <c r="F10">
        <v>623</v>
      </c>
      <c r="G10">
        <v>71451998</v>
      </c>
      <c r="H10">
        <v>71454160</v>
      </c>
      <c r="I10">
        <v>78</v>
      </c>
      <c r="J10" t="s">
        <v>16</v>
      </c>
      <c r="K10">
        <v>7.9871794871794899</v>
      </c>
    </row>
    <row r="11" spans="1:13" x14ac:dyDescent="0.2">
      <c r="A11">
        <v>11</v>
      </c>
      <c r="B11" t="s">
        <v>267</v>
      </c>
      <c r="C11">
        <v>71164046</v>
      </c>
      <c r="D11">
        <v>71453000</v>
      </c>
      <c r="E11" t="s">
        <v>1981</v>
      </c>
      <c r="F11">
        <v>623</v>
      </c>
      <c r="G11">
        <v>71451998</v>
      </c>
      <c r="H11">
        <v>71454160</v>
      </c>
      <c r="I11">
        <v>79</v>
      </c>
      <c r="J11" t="s">
        <v>16</v>
      </c>
      <c r="K11">
        <v>7.8860759493670898</v>
      </c>
    </row>
    <row r="12" spans="1:13" x14ac:dyDescent="0.2">
      <c r="A12">
        <v>20</v>
      </c>
      <c r="B12" t="s">
        <v>698</v>
      </c>
      <c r="C12">
        <v>48532093</v>
      </c>
      <c r="D12">
        <v>49915556</v>
      </c>
      <c r="E12" t="s">
        <v>2018</v>
      </c>
      <c r="F12">
        <v>664</v>
      </c>
      <c r="G12">
        <v>49914629</v>
      </c>
      <c r="H12">
        <v>49916305</v>
      </c>
      <c r="I12">
        <v>89</v>
      </c>
      <c r="J12" t="s">
        <v>16</v>
      </c>
      <c r="K12">
        <v>7.4606741573033704</v>
      </c>
    </row>
    <row r="13" spans="1:13" x14ac:dyDescent="0.2">
      <c r="A13">
        <v>1</v>
      </c>
      <c r="B13" t="s">
        <v>1438</v>
      </c>
      <c r="C13">
        <v>236029475</v>
      </c>
      <c r="D13">
        <v>235866175</v>
      </c>
      <c r="E13" t="s">
        <v>2067</v>
      </c>
      <c r="F13">
        <v>398</v>
      </c>
      <c r="G13">
        <v>235865535</v>
      </c>
      <c r="H13">
        <v>235866946</v>
      </c>
      <c r="I13">
        <v>65.5</v>
      </c>
      <c r="J13" t="s">
        <v>16</v>
      </c>
      <c r="K13">
        <v>6.0763358778625998</v>
      </c>
    </row>
    <row r="14" spans="1:13" x14ac:dyDescent="0.2">
      <c r="A14">
        <v>20</v>
      </c>
      <c r="B14" t="s">
        <v>330</v>
      </c>
      <c r="C14">
        <v>48532114</v>
      </c>
      <c r="D14">
        <v>49915577</v>
      </c>
      <c r="E14" t="s">
        <v>2018</v>
      </c>
      <c r="F14">
        <v>664</v>
      </c>
      <c r="G14">
        <v>49914629</v>
      </c>
      <c r="H14">
        <v>49916305</v>
      </c>
      <c r="I14">
        <v>110</v>
      </c>
      <c r="J14" t="s">
        <v>16</v>
      </c>
      <c r="K14">
        <v>6.0363636363636397</v>
      </c>
    </row>
    <row r="15" spans="1:13" x14ac:dyDescent="0.2">
      <c r="A15">
        <v>11</v>
      </c>
      <c r="B15" t="s">
        <v>264</v>
      </c>
      <c r="C15">
        <v>71164019</v>
      </c>
      <c r="D15">
        <v>71452973</v>
      </c>
      <c r="E15" t="s">
        <v>1981</v>
      </c>
      <c r="F15">
        <v>623</v>
      </c>
      <c r="G15">
        <v>71451998</v>
      </c>
      <c r="H15">
        <v>71454160</v>
      </c>
      <c r="I15">
        <v>106</v>
      </c>
      <c r="J15" t="s">
        <v>16</v>
      </c>
      <c r="K15">
        <v>5.8773584905660403</v>
      </c>
    </row>
    <row r="16" spans="1:13" x14ac:dyDescent="0.2">
      <c r="A16">
        <v>11</v>
      </c>
      <c r="B16" t="s">
        <v>976</v>
      </c>
      <c r="C16">
        <v>71159764</v>
      </c>
      <c r="D16">
        <v>71448718</v>
      </c>
      <c r="E16" t="s">
        <v>2029</v>
      </c>
      <c r="F16">
        <v>696</v>
      </c>
      <c r="G16">
        <v>71447714</v>
      </c>
      <c r="H16">
        <v>71449367</v>
      </c>
      <c r="I16">
        <v>177.5</v>
      </c>
      <c r="J16" t="s">
        <v>16</v>
      </c>
      <c r="K16">
        <v>3.9211267605633799</v>
      </c>
    </row>
    <row r="17" spans="1:11" x14ac:dyDescent="0.2">
      <c r="A17">
        <v>20</v>
      </c>
      <c r="B17" t="s">
        <v>310</v>
      </c>
      <c r="C17">
        <v>48531814</v>
      </c>
      <c r="D17">
        <v>49915277</v>
      </c>
      <c r="E17" t="s">
        <v>2018</v>
      </c>
      <c r="F17">
        <v>664</v>
      </c>
      <c r="G17">
        <v>49914629</v>
      </c>
      <c r="H17">
        <v>49916305</v>
      </c>
      <c r="I17">
        <v>190</v>
      </c>
      <c r="J17" t="s">
        <v>16</v>
      </c>
      <c r="K17">
        <v>3.4947368421052598</v>
      </c>
    </row>
    <row r="18" spans="1:11" x14ac:dyDescent="0.2">
      <c r="A18">
        <v>17</v>
      </c>
      <c r="B18" t="s">
        <v>1936</v>
      </c>
      <c r="C18">
        <v>38019026</v>
      </c>
      <c r="D18">
        <v>39862773</v>
      </c>
      <c r="E18" t="s">
        <v>2006</v>
      </c>
      <c r="F18">
        <v>506</v>
      </c>
      <c r="G18">
        <v>39860367</v>
      </c>
      <c r="H18">
        <v>39865548</v>
      </c>
      <c r="I18">
        <v>184.5</v>
      </c>
      <c r="J18" t="s">
        <v>16</v>
      </c>
      <c r="K18">
        <v>2.7425474254742501</v>
      </c>
    </row>
    <row r="19" spans="1:11" x14ac:dyDescent="0.2">
      <c r="A19">
        <v>16</v>
      </c>
      <c r="B19" t="s">
        <v>302</v>
      </c>
      <c r="C19">
        <v>68573295</v>
      </c>
      <c r="D19">
        <v>68539392</v>
      </c>
      <c r="E19" t="s">
        <v>1986</v>
      </c>
      <c r="F19">
        <v>700</v>
      </c>
      <c r="G19">
        <v>68538834</v>
      </c>
      <c r="H19">
        <v>68540467</v>
      </c>
      <c r="I19">
        <v>258.5</v>
      </c>
      <c r="J19" t="s">
        <v>16</v>
      </c>
      <c r="K19">
        <v>2.7079303675048401</v>
      </c>
    </row>
    <row r="20" spans="1:11" x14ac:dyDescent="0.2">
      <c r="A20">
        <v>16</v>
      </c>
      <c r="B20" t="s">
        <v>303</v>
      </c>
      <c r="C20">
        <v>68573287</v>
      </c>
      <c r="D20">
        <v>68539384</v>
      </c>
      <c r="E20" t="s">
        <v>1986</v>
      </c>
      <c r="F20">
        <v>700</v>
      </c>
      <c r="G20">
        <v>68538834</v>
      </c>
      <c r="H20">
        <v>68540467</v>
      </c>
      <c r="I20">
        <v>266.5</v>
      </c>
      <c r="J20" t="s">
        <v>16</v>
      </c>
      <c r="K20">
        <v>2.62664165103189</v>
      </c>
    </row>
    <row r="21" spans="1:11" x14ac:dyDescent="0.2">
      <c r="A21">
        <v>22</v>
      </c>
      <c r="B21" t="s">
        <v>554</v>
      </c>
      <c r="C21">
        <v>21922364</v>
      </c>
      <c r="D21">
        <v>21568075</v>
      </c>
      <c r="E21" t="s">
        <v>1979</v>
      </c>
      <c r="F21">
        <v>303</v>
      </c>
      <c r="G21">
        <v>21567348</v>
      </c>
      <c r="H21">
        <v>21569060</v>
      </c>
      <c r="I21">
        <v>129</v>
      </c>
      <c r="J21" t="s">
        <v>16</v>
      </c>
      <c r="K21">
        <v>2.3488372093023302</v>
      </c>
    </row>
    <row r="22" spans="1:11" x14ac:dyDescent="0.2">
      <c r="A22">
        <v>20</v>
      </c>
      <c r="B22" t="s">
        <v>1329</v>
      </c>
      <c r="C22">
        <v>48532306</v>
      </c>
      <c r="D22">
        <v>49915769</v>
      </c>
      <c r="E22" t="s">
        <v>2018</v>
      </c>
      <c r="F22">
        <v>664</v>
      </c>
      <c r="G22">
        <v>49914629</v>
      </c>
      <c r="H22">
        <v>49916305</v>
      </c>
      <c r="I22">
        <v>302</v>
      </c>
      <c r="J22" t="s">
        <v>16</v>
      </c>
      <c r="K22">
        <v>2.1986754966887401</v>
      </c>
    </row>
    <row r="23" spans="1:11" x14ac:dyDescent="0.2">
      <c r="A23">
        <v>17</v>
      </c>
      <c r="B23" t="s">
        <v>1935</v>
      </c>
      <c r="C23">
        <v>38018967</v>
      </c>
      <c r="D23">
        <v>39862714</v>
      </c>
      <c r="E23" t="s">
        <v>2006</v>
      </c>
      <c r="F23">
        <v>506</v>
      </c>
      <c r="G23">
        <v>39860367</v>
      </c>
      <c r="H23">
        <v>39865548</v>
      </c>
      <c r="I23">
        <v>243.5</v>
      </c>
      <c r="J23" t="s">
        <v>16</v>
      </c>
      <c r="K23">
        <v>2.0780287474332599</v>
      </c>
    </row>
    <row r="24" spans="1:11" x14ac:dyDescent="0.2">
      <c r="A24">
        <v>10</v>
      </c>
      <c r="B24" t="s">
        <v>73</v>
      </c>
      <c r="C24">
        <v>63809527</v>
      </c>
      <c r="D24">
        <v>62049768</v>
      </c>
      <c r="E24" t="s">
        <v>1987</v>
      </c>
      <c r="F24">
        <v>100</v>
      </c>
      <c r="G24">
        <v>62048351</v>
      </c>
      <c r="H24">
        <v>62051087</v>
      </c>
      <c r="I24">
        <v>49</v>
      </c>
      <c r="J24" t="s">
        <v>16</v>
      </c>
      <c r="K24">
        <v>2.0408163265306101</v>
      </c>
    </row>
    <row r="25" spans="1:11" x14ac:dyDescent="0.2">
      <c r="A25">
        <v>7</v>
      </c>
      <c r="B25" t="s">
        <v>1157</v>
      </c>
      <c r="C25">
        <v>128579666</v>
      </c>
      <c r="D25">
        <v>128939612</v>
      </c>
      <c r="E25" t="s">
        <v>1982</v>
      </c>
      <c r="F25">
        <v>314</v>
      </c>
      <c r="G25">
        <v>128937340</v>
      </c>
      <c r="H25">
        <v>128941570</v>
      </c>
      <c r="I25">
        <v>157</v>
      </c>
      <c r="J25" t="s">
        <v>16</v>
      </c>
      <c r="K25">
        <v>2</v>
      </c>
    </row>
    <row r="26" spans="1:11" x14ac:dyDescent="0.2">
      <c r="A26">
        <v>17</v>
      </c>
      <c r="B26" t="s">
        <v>1927</v>
      </c>
      <c r="C26">
        <v>38018955</v>
      </c>
      <c r="D26">
        <v>39862702</v>
      </c>
      <c r="E26" t="s">
        <v>2006</v>
      </c>
      <c r="F26">
        <v>506</v>
      </c>
      <c r="G26">
        <v>39860367</v>
      </c>
      <c r="H26">
        <v>39865548</v>
      </c>
      <c r="I26">
        <v>255.5</v>
      </c>
      <c r="J26" t="s">
        <v>16</v>
      </c>
      <c r="K26">
        <v>1.98043052837573</v>
      </c>
    </row>
    <row r="27" spans="1:11" x14ac:dyDescent="0.2">
      <c r="A27">
        <v>6</v>
      </c>
      <c r="B27" t="s">
        <v>1285</v>
      </c>
      <c r="C27">
        <v>138187498</v>
      </c>
      <c r="D27">
        <v>137866361</v>
      </c>
      <c r="E27" t="s">
        <v>2071</v>
      </c>
      <c r="F27">
        <v>471</v>
      </c>
      <c r="G27">
        <v>137866150</v>
      </c>
      <c r="H27">
        <v>137867054</v>
      </c>
      <c r="I27">
        <v>241</v>
      </c>
      <c r="J27" t="s">
        <v>16</v>
      </c>
      <c r="K27">
        <v>1.9543568464730301</v>
      </c>
    </row>
    <row r="28" spans="1:11" x14ac:dyDescent="0.2">
      <c r="A28">
        <v>6</v>
      </c>
      <c r="B28" t="s">
        <v>1674</v>
      </c>
      <c r="C28">
        <v>34760162</v>
      </c>
      <c r="D28">
        <v>34792385</v>
      </c>
      <c r="E28" t="s">
        <v>1978</v>
      </c>
      <c r="F28">
        <v>505</v>
      </c>
      <c r="G28">
        <v>34790927</v>
      </c>
      <c r="H28">
        <v>34793317</v>
      </c>
      <c r="I28">
        <v>263</v>
      </c>
      <c r="J28" t="s">
        <v>16</v>
      </c>
      <c r="K28">
        <v>1.9201520912547501</v>
      </c>
    </row>
    <row r="29" spans="1:11" x14ac:dyDescent="0.2">
      <c r="A29">
        <v>17</v>
      </c>
      <c r="B29" t="s">
        <v>576</v>
      </c>
      <c r="C29">
        <v>73851791</v>
      </c>
      <c r="D29">
        <v>75855710</v>
      </c>
      <c r="E29" t="s">
        <v>2021</v>
      </c>
      <c r="F29">
        <v>582</v>
      </c>
      <c r="G29">
        <v>75854205</v>
      </c>
      <c r="H29">
        <v>75856575</v>
      </c>
      <c r="I29">
        <v>320</v>
      </c>
      <c r="J29" t="s">
        <v>16</v>
      </c>
      <c r="K29">
        <v>1.8187500000000001</v>
      </c>
    </row>
    <row r="30" spans="1:11" x14ac:dyDescent="0.2">
      <c r="A30">
        <v>11</v>
      </c>
      <c r="B30" t="s">
        <v>423</v>
      </c>
      <c r="C30">
        <v>71164471</v>
      </c>
      <c r="D30">
        <v>71453425</v>
      </c>
      <c r="E30" t="s">
        <v>1981</v>
      </c>
      <c r="F30">
        <v>623</v>
      </c>
      <c r="G30">
        <v>71451998</v>
      </c>
      <c r="H30">
        <v>71454160</v>
      </c>
      <c r="I30">
        <v>346</v>
      </c>
      <c r="J30" t="s">
        <v>16</v>
      </c>
      <c r="K30">
        <v>1.8005780346820801</v>
      </c>
    </row>
    <row r="31" spans="1:11" x14ac:dyDescent="0.2">
      <c r="A31">
        <v>16</v>
      </c>
      <c r="B31" t="s">
        <v>331</v>
      </c>
      <c r="C31">
        <v>68573945</v>
      </c>
      <c r="D31">
        <v>68540042</v>
      </c>
      <c r="E31" t="s">
        <v>1986</v>
      </c>
      <c r="F31">
        <v>700</v>
      </c>
      <c r="G31">
        <v>68538834</v>
      </c>
      <c r="H31">
        <v>68540467</v>
      </c>
      <c r="I31">
        <v>391.5</v>
      </c>
      <c r="J31" t="s">
        <v>16</v>
      </c>
      <c r="K31">
        <v>1.78799489144317</v>
      </c>
    </row>
    <row r="32" spans="1:11" x14ac:dyDescent="0.2">
      <c r="A32">
        <v>8</v>
      </c>
      <c r="B32" t="s">
        <v>1777</v>
      </c>
      <c r="C32">
        <v>11351912</v>
      </c>
      <c r="D32">
        <v>11494403</v>
      </c>
      <c r="E32" t="s">
        <v>2058</v>
      </c>
      <c r="F32">
        <v>517</v>
      </c>
      <c r="G32">
        <v>11492271</v>
      </c>
      <c r="H32">
        <v>11497116</v>
      </c>
      <c r="I32">
        <v>290.5</v>
      </c>
      <c r="J32" t="s">
        <v>16</v>
      </c>
      <c r="K32">
        <v>1.77969018932874</v>
      </c>
    </row>
    <row r="33" spans="1:11" x14ac:dyDescent="0.2">
      <c r="A33">
        <v>6</v>
      </c>
      <c r="B33" t="s">
        <v>1640</v>
      </c>
      <c r="C33">
        <v>34725478</v>
      </c>
      <c r="D33">
        <v>34757701</v>
      </c>
      <c r="E33" t="s">
        <v>2022</v>
      </c>
      <c r="F33">
        <v>608</v>
      </c>
      <c r="G33">
        <v>34756494</v>
      </c>
      <c r="H33">
        <v>34758206</v>
      </c>
      <c r="I33">
        <v>351</v>
      </c>
      <c r="J33" t="s">
        <v>16</v>
      </c>
      <c r="K33">
        <v>1.73219373219373</v>
      </c>
    </row>
    <row r="34" spans="1:11" x14ac:dyDescent="0.2">
      <c r="A34">
        <v>6</v>
      </c>
      <c r="B34" t="s">
        <v>1673</v>
      </c>
      <c r="C34">
        <v>34760228</v>
      </c>
      <c r="D34">
        <v>34792451</v>
      </c>
      <c r="E34" t="s">
        <v>1978</v>
      </c>
      <c r="F34">
        <v>505</v>
      </c>
      <c r="G34">
        <v>34790927</v>
      </c>
      <c r="H34">
        <v>34793317</v>
      </c>
      <c r="I34">
        <v>329</v>
      </c>
      <c r="J34" t="s">
        <v>16</v>
      </c>
      <c r="K34">
        <v>1.53495440729483</v>
      </c>
    </row>
    <row r="35" spans="1:11" x14ac:dyDescent="0.2">
      <c r="A35">
        <v>8</v>
      </c>
      <c r="B35" t="s">
        <v>871</v>
      </c>
      <c r="C35">
        <v>11352541</v>
      </c>
      <c r="D35">
        <v>11495032</v>
      </c>
      <c r="E35" t="s">
        <v>2058</v>
      </c>
      <c r="F35">
        <v>517</v>
      </c>
      <c r="G35">
        <v>11492271</v>
      </c>
      <c r="H35">
        <v>11497116</v>
      </c>
      <c r="I35">
        <v>338.5</v>
      </c>
      <c r="J35" t="s">
        <v>16</v>
      </c>
      <c r="K35">
        <v>1.5273264401772499</v>
      </c>
    </row>
    <row r="36" spans="1:11" x14ac:dyDescent="0.2">
      <c r="A36">
        <v>1</v>
      </c>
      <c r="B36" t="s">
        <v>824</v>
      </c>
      <c r="C36">
        <v>206643772</v>
      </c>
      <c r="D36">
        <v>206470429</v>
      </c>
      <c r="E36" t="s">
        <v>2056</v>
      </c>
      <c r="F36">
        <v>465</v>
      </c>
      <c r="G36">
        <v>206469730</v>
      </c>
      <c r="H36">
        <v>206471753</v>
      </c>
      <c r="I36">
        <v>312.5</v>
      </c>
      <c r="J36" t="s">
        <v>16</v>
      </c>
      <c r="K36">
        <v>1.488</v>
      </c>
    </row>
    <row r="37" spans="1:11" x14ac:dyDescent="0.2">
      <c r="A37">
        <v>11</v>
      </c>
      <c r="B37" t="s">
        <v>426</v>
      </c>
      <c r="C37">
        <v>71164544</v>
      </c>
      <c r="D37">
        <v>71453498</v>
      </c>
      <c r="E37" t="s">
        <v>1981</v>
      </c>
      <c r="F37">
        <v>623</v>
      </c>
      <c r="G37">
        <v>71451998</v>
      </c>
      <c r="H37">
        <v>71454160</v>
      </c>
      <c r="I37">
        <v>419</v>
      </c>
      <c r="J37" t="s">
        <v>16</v>
      </c>
      <c r="K37">
        <v>1.4868735083532201</v>
      </c>
    </row>
    <row r="38" spans="1:11" x14ac:dyDescent="0.2">
      <c r="A38">
        <v>16</v>
      </c>
      <c r="B38" t="s">
        <v>304</v>
      </c>
      <c r="C38">
        <v>68573064</v>
      </c>
      <c r="D38">
        <v>68539161</v>
      </c>
      <c r="E38" t="s">
        <v>1986</v>
      </c>
      <c r="F38">
        <v>700</v>
      </c>
      <c r="G38">
        <v>68538834</v>
      </c>
      <c r="H38">
        <v>68540467</v>
      </c>
      <c r="I38">
        <v>489.5</v>
      </c>
      <c r="J38" t="s">
        <v>16</v>
      </c>
      <c r="K38">
        <v>1.4300306435137899</v>
      </c>
    </row>
    <row r="39" spans="1:11" x14ac:dyDescent="0.2">
      <c r="A39">
        <v>16</v>
      </c>
      <c r="B39" t="s">
        <v>301</v>
      </c>
      <c r="C39">
        <v>68574064</v>
      </c>
      <c r="D39">
        <v>68540161</v>
      </c>
      <c r="E39" t="s">
        <v>1986</v>
      </c>
      <c r="F39">
        <v>700</v>
      </c>
      <c r="G39">
        <v>68538834</v>
      </c>
      <c r="H39">
        <v>68540467</v>
      </c>
      <c r="I39">
        <v>510.5</v>
      </c>
      <c r="J39" t="s">
        <v>16</v>
      </c>
      <c r="K39">
        <v>1.37120470127326</v>
      </c>
    </row>
    <row r="40" spans="1:11" x14ac:dyDescent="0.2">
      <c r="A40">
        <v>22</v>
      </c>
      <c r="B40" t="s">
        <v>1137</v>
      </c>
      <c r="C40">
        <v>21984379</v>
      </c>
      <c r="D40">
        <v>21630090</v>
      </c>
      <c r="E40" t="s">
        <v>1999</v>
      </c>
      <c r="F40">
        <v>711</v>
      </c>
      <c r="G40">
        <v>21629046</v>
      </c>
      <c r="H40">
        <v>21630094</v>
      </c>
      <c r="I40">
        <v>520</v>
      </c>
      <c r="J40" t="s">
        <v>16</v>
      </c>
      <c r="K40">
        <v>1.3673076923076899</v>
      </c>
    </row>
    <row r="41" spans="1:11" x14ac:dyDescent="0.2">
      <c r="A41">
        <v>16</v>
      </c>
      <c r="B41" t="s">
        <v>620</v>
      </c>
      <c r="C41">
        <v>68564448</v>
      </c>
      <c r="D41">
        <v>68530545</v>
      </c>
      <c r="E41" t="s">
        <v>1996</v>
      </c>
      <c r="F41">
        <v>397</v>
      </c>
      <c r="G41">
        <v>68529649</v>
      </c>
      <c r="H41">
        <v>68530823</v>
      </c>
      <c r="I41">
        <v>309</v>
      </c>
      <c r="J41" t="s">
        <v>16</v>
      </c>
      <c r="K41">
        <v>1.28478964401294</v>
      </c>
    </row>
    <row r="42" spans="1:11" x14ac:dyDescent="0.2">
      <c r="A42">
        <v>17</v>
      </c>
      <c r="B42" t="s">
        <v>469</v>
      </c>
      <c r="C42">
        <v>73400627</v>
      </c>
      <c r="D42">
        <v>75404546</v>
      </c>
      <c r="E42" t="s">
        <v>1998</v>
      </c>
      <c r="F42">
        <v>819</v>
      </c>
      <c r="G42">
        <v>75403789</v>
      </c>
      <c r="H42">
        <v>75406604</v>
      </c>
      <c r="I42">
        <v>650.5</v>
      </c>
      <c r="J42" t="s">
        <v>16</v>
      </c>
      <c r="K42">
        <v>1.2590315142198301</v>
      </c>
    </row>
    <row r="43" spans="1:11" x14ac:dyDescent="0.2">
      <c r="A43">
        <v>17</v>
      </c>
      <c r="B43" t="s">
        <v>1937</v>
      </c>
      <c r="C43">
        <v>38018803</v>
      </c>
      <c r="D43">
        <v>39862550</v>
      </c>
      <c r="E43" t="s">
        <v>2006</v>
      </c>
      <c r="F43">
        <v>506</v>
      </c>
      <c r="G43">
        <v>39860367</v>
      </c>
      <c r="H43">
        <v>39865548</v>
      </c>
      <c r="I43">
        <v>407.5</v>
      </c>
      <c r="J43" t="s">
        <v>16</v>
      </c>
      <c r="K43">
        <v>1.24171779141104</v>
      </c>
    </row>
    <row r="44" spans="1:11" x14ac:dyDescent="0.2">
      <c r="A44">
        <v>6</v>
      </c>
      <c r="B44" t="s">
        <v>1648</v>
      </c>
      <c r="C44">
        <v>34760325</v>
      </c>
      <c r="D44">
        <v>34792548</v>
      </c>
      <c r="E44" t="s">
        <v>1978</v>
      </c>
      <c r="F44">
        <v>505</v>
      </c>
      <c r="G44">
        <v>34790927</v>
      </c>
      <c r="H44">
        <v>34793317</v>
      </c>
      <c r="I44">
        <v>426</v>
      </c>
      <c r="J44" t="s">
        <v>16</v>
      </c>
      <c r="K44">
        <v>1.1854460093896699</v>
      </c>
    </row>
    <row r="45" spans="1:11" x14ac:dyDescent="0.2">
      <c r="A45">
        <v>17</v>
      </c>
      <c r="B45" t="s">
        <v>1931</v>
      </c>
      <c r="C45">
        <v>38018774</v>
      </c>
      <c r="D45">
        <v>39862521</v>
      </c>
      <c r="E45" t="s">
        <v>2006</v>
      </c>
      <c r="F45">
        <v>506</v>
      </c>
      <c r="G45">
        <v>39860367</v>
      </c>
      <c r="H45">
        <v>39865548</v>
      </c>
      <c r="I45">
        <v>436.5</v>
      </c>
      <c r="J45" t="s">
        <v>16</v>
      </c>
      <c r="K45">
        <v>1.15922107674685</v>
      </c>
    </row>
    <row r="46" spans="1:11" x14ac:dyDescent="0.2">
      <c r="A46">
        <v>16</v>
      </c>
      <c r="B46" t="s">
        <v>616</v>
      </c>
      <c r="C46">
        <v>68563791</v>
      </c>
      <c r="D46">
        <v>68529888</v>
      </c>
      <c r="E46" t="s">
        <v>1996</v>
      </c>
      <c r="F46">
        <v>397</v>
      </c>
      <c r="G46">
        <v>68529649</v>
      </c>
      <c r="H46">
        <v>68530823</v>
      </c>
      <c r="I46">
        <v>348</v>
      </c>
      <c r="J46" t="s">
        <v>16</v>
      </c>
      <c r="K46">
        <v>1.1408045977011501</v>
      </c>
    </row>
    <row r="47" spans="1:11" x14ac:dyDescent="0.2">
      <c r="A47">
        <v>16</v>
      </c>
      <c r="B47" t="s">
        <v>615</v>
      </c>
      <c r="C47">
        <v>68564490</v>
      </c>
      <c r="D47">
        <v>68530587</v>
      </c>
      <c r="E47" t="s">
        <v>1996</v>
      </c>
      <c r="F47">
        <v>397</v>
      </c>
      <c r="G47">
        <v>68529649</v>
      </c>
      <c r="H47">
        <v>68530823</v>
      </c>
      <c r="I47">
        <v>351</v>
      </c>
      <c r="J47" t="s">
        <v>16</v>
      </c>
      <c r="K47">
        <v>1.13105413105413</v>
      </c>
    </row>
    <row r="48" spans="1:11" x14ac:dyDescent="0.2">
      <c r="A48">
        <v>17</v>
      </c>
      <c r="B48" t="s">
        <v>1340</v>
      </c>
      <c r="C48">
        <v>73850940</v>
      </c>
      <c r="D48">
        <v>75854859</v>
      </c>
      <c r="E48" t="s">
        <v>2021</v>
      </c>
      <c r="F48">
        <v>582</v>
      </c>
      <c r="G48">
        <v>75854205</v>
      </c>
      <c r="H48">
        <v>75856575</v>
      </c>
      <c r="I48">
        <v>531</v>
      </c>
      <c r="J48" t="s">
        <v>16</v>
      </c>
      <c r="K48">
        <v>1.09604519774011</v>
      </c>
    </row>
    <row r="49" spans="1:11" x14ac:dyDescent="0.2">
      <c r="A49">
        <v>17</v>
      </c>
      <c r="B49" t="s">
        <v>1800</v>
      </c>
      <c r="C49">
        <v>73852008</v>
      </c>
      <c r="D49">
        <v>75855927</v>
      </c>
      <c r="E49" t="s">
        <v>2021</v>
      </c>
      <c r="F49">
        <v>582</v>
      </c>
      <c r="G49">
        <v>75854205</v>
      </c>
      <c r="H49">
        <v>75856575</v>
      </c>
      <c r="I49">
        <v>537</v>
      </c>
      <c r="J49" t="s">
        <v>16</v>
      </c>
      <c r="K49">
        <v>1.0837988826815601</v>
      </c>
    </row>
    <row r="50" spans="1:11" x14ac:dyDescent="0.2">
      <c r="A50">
        <v>7</v>
      </c>
      <c r="B50" t="s">
        <v>1154</v>
      </c>
      <c r="C50">
        <v>128579202</v>
      </c>
      <c r="D50">
        <v>128939148</v>
      </c>
      <c r="E50" t="s">
        <v>1982</v>
      </c>
      <c r="F50">
        <v>314</v>
      </c>
      <c r="G50">
        <v>128937340</v>
      </c>
      <c r="H50">
        <v>128941570</v>
      </c>
      <c r="I50">
        <v>307</v>
      </c>
      <c r="J50" t="s">
        <v>16</v>
      </c>
      <c r="K50">
        <v>1.0228013029316001</v>
      </c>
    </row>
    <row r="51" spans="1:11" x14ac:dyDescent="0.2">
      <c r="A51">
        <v>20</v>
      </c>
      <c r="B51" t="s">
        <v>1642</v>
      </c>
      <c r="C51">
        <v>48429020</v>
      </c>
      <c r="D51">
        <v>49812483</v>
      </c>
      <c r="E51" t="s">
        <v>2020</v>
      </c>
      <c r="F51">
        <v>478</v>
      </c>
      <c r="G51">
        <v>49812159</v>
      </c>
      <c r="H51">
        <v>49813754</v>
      </c>
      <c r="I51">
        <v>473.5</v>
      </c>
      <c r="J51" t="s">
        <v>16</v>
      </c>
      <c r="K51">
        <v>1.0095036958817301</v>
      </c>
    </row>
    <row r="52" spans="1:11" x14ac:dyDescent="0.2">
      <c r="A52">
        <v>16</v>
      </c>
      <c r="B52" t="s">
        <v>617</v>
      </c>
      <c r="C52">
        <v>68563743</v>
      </c>
      <c r="D52">
        <v>68529840</v>
      </c>
      <c r="E52" t="s">
        <v>1996</v>
      </c>
      <c r="F52">
        <v>397</v>
      </c>
      <c r="G52">
        <v>68529649</v>
      </c>
      <c r="H52">
        <v>68530823</v>
      </c>
      <c r="I52">
        <v>396</v>
      </c>
      <c r="J52" t="s">
        <v>16</v>
      </c>
      <c r="K52">
        <v>1.0025252525252499</v>
      </c>
    </row>
    <row r="53" spans="1:11" x14ac:dyDescent="0.2">
      <c r="A53">
        <v>11</v>
      </c>
      <c r="B53" t="s">
        <v>736</v>
      </c>
      <c r="C53">
        <v>71163476</v>
      </c>
      <c r="D53">
        <v>71452430</v>
      </c>
      <c r="E53" t="s">
        <v>1981</v>
      </c>
      <c r="F53">
        <v>623</v>
      </c>
      <c r="G53">
        <v>71451998</v>
      </c>
      <c r="H53">
        <v>71454160</v>
      </c>
      <c r="I53">
        <v>649</v>
      </c>
      <c r="J53" t="s">
        <v>16</v>
      </c>
      <c r="K53">
        <v>0.95993836671802801</v>
      </c>
    </row>
    <row r="54" spans="1:11" x14ac:dyDescent="0.2">
      <c r="A54">
        <v>11</v>
      </c>
      <c r="B54" t="s">
        <v>1138</v>
      </c>
      <c r="C54">
        <v>71158841</v>
      </c>
      <c r="D54">
        <v>71447795</v>
      </c>
      <c r="E54" t="s">
        <v>2029</v>
      </c>
      <c r="F54">
        <v>696</v>
      </c>
      <c r="G54">
        <v>71447714</v>
      </c>
      <c r="H54">
        <v>71449367</v>
      </c>
      <c r="I54">
        <v>745.5</v>
      </c>
      <c r="J54" t="s">
        <v>16</v>
      </c>
      <c r="K54">
        <v>0.93360160965794803</v>
      </c>
    </row>
    <row r="55" spans="1:11" x14ac:dyDescent="0.2">
      <c r="A55">
        <v>16</v>
      </c>
      <c r="B55" t="s">
        <v>1719</v>
      </c>
      <c r="C55">
        <v>11038360</v>
      </c>
      <c r="D55">
        <v>10944503</v>
      </c>
      <c r="E55" t="s">
        <v>2082</v>
      </c>
      <c r="F55">
        <v>410</v>
      </c>
      <c r="G55">
        <v>10944455</v>
      </c>
      <c r="H55">
        <v>10945456</v>
      </c>
      <c r="I55">
        <v>452.5</v>
      </c>
      <c r="J55" t="s">
        <v>16</v>
      </c>
      <c r="K55">
        <v>0.90607734806629803</v>
      </c>
    </row>
    <row r="56" spans="1:11" x14ac:dyDescent="0.2">
      <c r="A56">
        <v>17</v>
      </c>
      <c r="B56" t="s">
        <v>1367</v>
      </c>
      <c r="C56">
        <v>73850819</v>
      </c>
      <c r="D56">
        <v>75854738</v>
      </c>
      <c r="E56" t="s">
        <v>2021</v>
      </c>
      <c r="F56">
        <v>582</v>
      </c>
      <c r="G56">
        <v>75854205</v>
      </c>
      <c r="H56">
        <v>75856575</v>
      </c>
      <c r="I56">
        <v>652</v>
      </c>
      <c r="J56" t="s">
        <v>16</v>
      </c>
      <c r="K56">
        <v>0.89263803680981602</v>
      </c>
    </row>
    <row r="57" spans="1:11" x14ac:dyDescent="0.2">
      <c r="A57">
        <v>11</v>
      </c>
      <c r="B57" t="s">
        <v>737</v>
      </c>
      <c r="C57">
        <v>71163420</v>
      </c>
      <c r="D57">
        <v>71452374</v>
      </c>
      <c r="E57" t="s">
        <v>1981</v>
      </c>
      <c r="F57">
        <v>623</v>
      </c>
      <c r="G57">
        <v>71451998</v>
      </c>
      <c r="H57">
        <v>71454160</v>
      </c>
      <c r="I57">
        <v>705</v>
      </c>
      <c r="J57" t="s">
        <v>16</v>
      </c>
      <c r="K57">
        <v>0.88368794326241096</v>
      </c>
    </row>
    <row r="58" spans="1:11" x14ac:dyDescent="0.2">
      <c r="A58">
        <v>20</v>
      </c>
      <c r="B58" t="s">
        <v>311</v>
      </c>
      <c r="C58">
        <v>48552370</v>
      </c>
      <c r="D58">
        <v>49935833</v>
      </c>
      <c r="E58" t="s">
        <v>2017</v>
      </c>
      <c r="F58">
        <v>668</v>
      </c>
      <c r="G58">
        <v>49935336</v>
      </c>
      <c r="H58">
        <v>49937852</v>
      </c>
      <c r="I58">
        <v>761</v>
      </c>
      <c r="J58" t="s">
        <v>16</v>
      </c>
      <c r="K58">
        <v>0.87779237844940905</v>
      </c>
    </row>
    <row r="59" spans="1:11" x14ac:dyDescent="0.2">
      <c r="A59">
        <v>11</v>
      </c>
      <c r="B59" t="s">
        <v>1274</v>
      </c>
      <c r="C59">
        <v>71160395</v>
      </c>
      <c r="D59">
        <v>71449349</v>
      </c>
      <c r="E59" t="s">
        <v>2029</v>
      </c>
      <c r="F59">
        <v>696</v>
      </c>
      <c r="G59">
        <v>71447714</v>
      </c>
      <c r="H59">
        <v>71449367</v>
      </c>
      <c r="I59">
        <v>808.5</v>
      </c>
      <c r="J59" t="s">
        <v>16</v>
      </c>
      <c r="K59">
        <v>0.86085343228200395</v>
      </c>
    </row>
    <row r="60" spans="1:11" x14ac:dyDescent="0.2">
      <c r="A60">
        <v>5</v>
      </c>
      <c r="B60" t="s">
        <v>1874</v>
      </c>
      <c r="C60">
        <v>150461049</v>
      </c>
      <c r="D60">
        <v>151081488</v>
      </c>
      <c r="E60" t="s">
        <v>2091</v>
      </c>
      <c r="F60">
        <v>473</v>
      </c>
      <c r="G60">
        <v>151079768</v>
      </c>
      <c r="H60">
        <v>151082083</v>
      </c>
      <c r="I60">
        <v>562.5</v>
      </c>
      <c r="J60" t="s">
        <v>16</v>
      </c>
      <c r="K60">
        <v>0.84088888888888902</v>
      </c>
    </row>
    <row r="61" spans="1:11" x14ac:dyDescent="0.2">
      <c r="A61">
        <v>16</v>
      </c>
      <c r="B61" t="s">
        <v>656</v>
      </c>
      <c r="C61">
        <v>68563644</v>
      </c>
      <c r="D61">
        <v>68529741</v>
      </c>
      <c r="E61" t="s">
        <v>1996</v>
      </c>
      <c r="F61">
        <v>397</v>
      </c>
      <c r="G61">
        <v>68529649</v>
      </c>
      <c r="H61">
        <v>68530823</v>
      </c>
      <c r="I61">
        <v>495</v>
      </c>
      <c r="J61" t="s">
        <v>16</v>
      </c>
      <c r="K61">
        <v>0.80202020202020197</v>
      </c>
    </row>
    <row r="62" spans="1:11" x14ac:dyDescent="0.2">
      <c r="A62">
        <v>11</v>
      </c>
      <c r="B62" t="s">
        <v>1179</v>
      </c>
      <c r="C62">
        <v>71164965</v>
      </c>
      <c r="D62">
        <v>71453919</v>
      </c>
      <c r="E62" t="s">
        <v>1981</v>
      </c>
      <c r="F62">
        <v>623</v>
      </c>
      <c r="G62">
        <v>71451998</v>
      </c>
      <c r="H62">
        <v>71454160</v>
      </c>
      <c r="I62">
        <v>840</v>
      </c>
      <c r="J62" t="s">
        <v>16</v>
      </c>
      <c r="K62">
        <v>0.74166666666666703</v>
      </c>
    </row>
    <row r="63" spans="1:11" x14ac:dyDescent="0.2">
      <c r="A63">
        <v>6</v>
      </c>
      <c r="B63" t="s">
        <v>1649</v>
      </c>
      <c r="C63">
        <v>34760583</v>
      </c>
      <c r="D63">
        <v>34792806</v>
      </c>
      <c r="E63" t="s">
        <v>1978</v>
      </c>
      <c r="F63">
        <v>505</v>
      </c>
      <c r="G63">
        <v>34790927</v>
      </c>
      <c r="H63">
        <v>34793317</v>
      </c>
      <c r="I63">
        <v>684</v>
      </c>
      <c r="J63" t="s">
        <v>16</v>
      </c>
      <c r="K63">
        <v>0.73830409356725102</v>
      </c>
    </row>
    <row r="64" spans="1:11" x14ac:dyDescent="0.2">
      <c r="A64">
        <v>22</v>
      </c>
      <c r="B64" t="s">
        <v>799</v>
      </c>
      <c r="C64">
        <v>21922904</v>
      </c>
      <c r="D64">
        <v>21568615</v>
      </c>
      <c r="E64" t="s">
        <v>1979</v>
      </c>
      <c r="F64">
        <v>303</v>
      </c>
      <c r="G64">
        <v>21567348</v>
      </c>
      <c r="H64">
        <v>21569060</v>
      </c>
      <c r="I64">
        <v>411</v>
      </c>
      <c r="J64" t="s">
        <v>16</v>
      </c>
      <c r="K64">
        <v>0.73722627737226298</v>
      </c>
    </row>
    <row r="65" spans="1:11" x14ac:dyDescent="0.2">
      <c r="A65">
        <v>6</v>
      </c>
      <c r="B65" t="s">
        <v>66</v>
      </c>
      <c r="C65">
        <v>34855748</v>
      </c>
      <c r="D65">
        <v>34887971</v>
      </c>
      <c r="E65" t="s">
        <v>1984</v>
      </c>
      <c r="F65">
        <v>530</v>
      </c>
      <c r="G65">
        <v>34887139</v>
      </c>
      <c r="H65">
        <v>34890276</v>
      </c>
      <c r="I65">
        <v>736.5</v>
      </c>
      <c r="J65" t="s">
        <v>16</v>
      </c>
      <c r="K65">
        <v>0.71961982348947695</v>
      </c>
    </row>
    <row r="66" spans="1:11" x14ac:dyDescent="0.2">
      <c r="A66">
        <v>16</v>
      </c>
      <c r="B66" t="s">
        <v>1260</v>
      </c>
      <c r="C66">
        <v>85969305</v>
      </c>
      <c r="D66">
        <v>85935699</v>
      </c>
      <c r="E66" t="s">
        <v>2001</v>
      </c>
      <c r="F66">
        <v>153</v>
      </c>
      <c r="G66">
        <v>85935332</v>
      </c>
      <c r="H66">
        <v>85936493</v>
      </c>
      <c r="I66">
        <v>213.5</v>
      </c>
      <c r="J66" t="s">
        <v>16</v>
      </c>
      <c r="K66">
        <v>0.71662763466042201</v>
      </c>
    </row>
    <row r="67" spans="1:11" x14ac:dyDescent="0.2">
      <c r="A67">
        <v>20</v>
      </c>
      <c r="B67" t="s">
        <v>1641</v>
      </c>
      <c r="C67">
        <v>48554068</v>
      </c>
      <c r="D67">
        <v>49937531</v>
      </c>
      <c r="E67" t="s">
        <v>2017</v>
      </c>
      <c r="F67">
        <v>668</v>
      </c>
      <c r="G67">
        <v>49935336</v>
      </c>
      <c r="H67">
        <v>49937852</v>
      </c>
      <c r="I67">
        <v>937</v>
      </c>
      <c r="J67" t="s">
        <v>16</v>
      </c>
      <c r="K67">
        <v>0.712913553895411</v>
      </c>
    </row>
    <row r="68" spans="1:11" x14ac:dyDescent="0.2">
      <c r="A68">
        <v>16</v>
      </c>
      <c r="B68" t="s">
        <v>1718</v>
      </c>
      <c r="C68">
        <v>85969738</v>
      </c>
      <c r="D68">
        <v>85936132</v>
      </c>
      <c r="E68" t="s">
        <v>2001</v>
      </c>
      <c r="F68">
        <v>153</v>
      </c>
      <c r="G68">
        <v>85935332</v>
      </c>
      <c r="H68">
        <v>85936493</v>
      </c>
      <c r="I68">
        <v>219.5</v>
      </c>
      <c r="J68" t="s">
        <v>16</v>
      </c>
      <c r="K68">
        <v>0.69703872437357595</v>
      </c>
    </row>
    <row r="69" spans="1:11" x14ac:dyDescent="0.2">
      <c r="A69">
        <v>16</v>
      </c>
      <c r="B69" t="s">
        <v>602</v>
      </c>
      <c r="C69">
        <v>68572534</v>
      </c>
      <c r="D69">
        <v>68538631</v>
      </c>
      <c r="E69" t="s">
        <v>1986</v>
      </c>
      <c r="F69">
        <v>700</v>
      </c>
      <c r="G69">
        <v>68538834</v>
      </c>
      <c r="H69">
        <v>68540467</v>
      </c>
      <c r="I69">
        <v>1019.5</v>
      </c>
      <c r="J69" t="s">
        <v>19</v>
      </c>
      <c r="K69">
        <v>0.68661108386463998</v>
      </c>
    </row>
    <row r="70" spans="1:11" x14ac:dyDescent="0.2">
      <c r="A70">
        <v>1</v>
      </c>
      <c r="B70" t="s">
        <v>1334</v>
      </c>
      <c r="C70">
        <v>184723135</v>
      </c>
      <c r="D70">
        <v>184754001</v>
      </c>
      <c r="E70" t="s">
        <v>2023</v>
      </c>
      <c r="F70">
        <v>470</v>
      </c>
      <c r="G70">
        <v>184753562</v>
      </c>
      <c r="H70">
        <v>184755886</v>
      </c>
      <c r="I70">
        <v>723</v>
      </c>
      <c r="J70" t="s">
        <v>16</v>
      </c>
      <c r="K70">
        <v>0.65006915629322304</v>
      </c>
    </row>
    <row r="71" spans="1:11" x14ac:dyDescent="0.2">
      <c r="A71">
        <v>8</v>
      </c>
      <c r="B71" t="s">
        <v>1970</v>
      </c>
      <c r="C71">
        <v>11353000</v>
      </c>
      <c r="D71">
        <v>11495491</v>
      </c>
      <c r="E71" t="s">
        <v>2058</v>
      </c>
      <c r="F71">
        <v>517</v>
      </c>
      <c r="G71">
        <v>11492271</v>
      </c>
      <c r="H71">
        <v>11497116</v>
      </c>
      <c r="I71">
        <v>797.5</v>
      </c>
      <c r="J71" t="s">
        <v>16</v>
      </c>
      <c r="K71">
        <v>0.64827586206896504</v>
      </c>
    </row>
    <row r="72" spans="1:11" x14ac:dyDescent="0.2">
      <c r="A72">
        <v>17</v>
      </c>
      <c r="B72" t="s">
        <v>1246</v>
      </c>
      <c r="C72">
        <v>73397985</v>
      </c>
      <c r="D72">
        <v>75401904</v>
      </c>
      <c r="E72" t="s">
        <v>2068</v>
      </c>
      <c r="F72">
        <v>16</v>
      </c>
      <c r="G72">
        <v>75401747</v>
      </c>
      <c r="H72">
        <v>75402010</v>
      </c>
      <c r="I72">
        <v>25.5</v>
      </c>
      <c r="J72" t="s">
        <v>16</v>
      </c>
      <c r="K72">
        <v>0.62745098039215697</v>
      </c>
    </row>
    <row r="73" spans="1:11" x14ac:dyDescent="0.2">
      <c r="A73">
        <v>16</v>
      </c>
      <c r="B73" t="s">
        <v>619</v>
      </c>
      <c r="C73">
        <v>68564774</v>
      </c>
      <c r="D73">
        <v>68530871</v>
      </c>
      <c r="E73" t="s">
        <v>1996</v>
      </c>
      <c r="F73">
        <v>397</v>
      </c>
      <c r="G73">
        <v>68529649</v>
      </c>
      <c r="H73">
        <v>68530823</v>
      </c>
      <c r="I73">
        <v>635</v>
      </c>
      <c r="J73" t="s">
        <v>13</v>
      </c>
      <c r="K73">
        <v>0.62519685039370099</v>
      </c>
    </row>
    <row r="74" spans="1:11" x14ac:dyDescent="0.2">
      <c r="A74">
        <v>8</v>
      </c>
      <c r="B74" t="s">
        <v>1155</v>
      </c>
      <c r="C74">
        <v>79577726</v>
      </c>
      <c r="D74">
        <v>78665491</v>
      </c>
      <c r="E74" t="s">
        <v>1976</v>
      </c>
      <c r="F74">
        <v>389</v>
      </c>
      <c r="G74">
        <v>78665300</v>
      </c>
      <c r="H74">
        <v>78666956</v>
      </c>
      <c r="I74">
        <v>637</v>
      </c>
      <c r="J74" t="s">
        <v>16</v>
      </c>
      <c r="K74">
        <v>0.61067503924646804</v>
      </c>
    </row>
    <row r="75" spans="1:11" x14ac:dyDescent="0.2">
      <c r="A75">
        <v>6</v>
      </c>
      <c r="B75" t="s">
        <v>316</v>
      </c>
      <c r="C75">
        <v>34760736</v>
      </c>
      <c r="D75">
        <v>34792959</v>
      </c>
      <c r="E75" t="s">
        <v>1978</v>
      </c>
      <c r="F75">
        <v>505</v>
      </c>
      <c r="G75">
        <v>34790927</v>
      </c>
      <c r="H75">
        <v>34793317</v>
      </c>
      <c r="I75">
        <v>837</v>
      </c>
      <c r="J75" t="s">
        <v>16</v>
      </c>
      <c r="K75">
        <v>0.603345280764636</v>
      </c>
    </row>
    <row r="76" spans="1:11" x14ac:dyDescent="0.2">
      <c r="A76">
        <v>6</v>
      </c>
      <c r="B76" t="s">
        <v>1842</v>
      </c>
      <c r="C76">
        <v>34726136</v>
      </c>
      <c r="D76">
        <v>34758359</v>
      </c>
      <c r="E76" t="s">
        <v>2022</v>
      </c>
      <c r="F76">
        <v>608</v>
      </c>
      <c r="G76">
        <v>34756494</v>
      </c>
      <c r="H76">
        <v>34758206</v>
      </c>
      <c r="I76">
        <v>1009</v>
      </c>
      <c r="J76" t="s">
        <v>13</v>
      </c>
      <c r="K76">
        <v>0.60257680872150599</v>
      </c>
    </row>
    <row r="77" spans="1:11" x14ac:dyDescent="0.2">
      <c r="A77">
        <v>7</v>
      </c>
      <c r="B77" t="s">
        <v>504</v>
      </c>
      <c r="C77">
        <v>128695983</v>
      </c>
      <c r="D77">
        <v>129055929</v>
      </c>
      <c r="E77" t="s">
        <v>2019</v>
      </c>
      <c r="F77">
        <v>636</v>
      </c>
      <c r="G77">
        <v>129053945</v>
      </c>
      <c r="H77">
        <v>129055800</v>
      </c>
      <c r="I77">
        <v>1056.5</v>
      </c>
      <c r="J77" t="s">
        <v>13</v>
      </c>
      <c r="K77">
        <v>0.60198769522006601</v>
      </c>
    </row>
    <row r="78" spans="1:11" x14ac:dyDescent="0.2">
      <c r="A78">
        <v>17</v>
      </c>
      <c r="B78" t="s">
        <v>1905</v>
      </c>
      <c r="C78">
        <v>73399916</v>
      </c>
      <c r="D78">
        <v>75403835</v>
      </c>
      <c r="E78" t="s">
        <v>1998</v>
      </c>
      <c r="F78">
        <v>819</v>
      </c>
      <c r="G78">
        <v>75403789</v>
      </c>
      <c r="H78">
        <v>75406604</v>
      </c>
      <c r="I78">
        <v>1361.5</v>
      </c>
      <c r="J78" t="s">
        <v>16</v>
      </c>
      <c r="K78">
        <v>0.601542416452442</v>
      </c>
    </row>
    <row r="79" spans="1:11" x14ac:dyDescent="0.2">
      <c r="A79">
        <v>16</v>
      </c>
      <c r="B79" t="s">
        <v>333</v>
      </c>
      <c r="C79">
        <v>68574734</v>
      </c>
      <c r="D79">
        <v>68540831</v>
      </c>
      <c r="E79" t="s">
        <v>1986</v>
      </c>
      <c r="F79">
        <v>700</v>
      </c>
      <c r="G79">
        <v>68538834</v>
      </c>
      <c r="H79">
        <v>68540467</v>
      </c>
      <c r="I79">
        <v>1180.5</v>
      </c>
      <c r="J79" t="s">
        <v>13</v>
      </c>
      <c r="K79">
        <v>0.59296908089792499</v>
      </c>
    </row>
    <row r="80" spans="1:11" x14ac:dyDescent="0.2">
      <c r="A80">
        <v>7</v>
      </c>
      <c r="B80" t="s">
        <v>1145</v>
      </c>
      <c r="C80">
        <v>128580042</v>
      </c>
      <c r="D80">
        <v>128939988</v>
      </c>
      <c r="E80" t="s">
        <v>1982</v>
      </c>
      <c r="F80">
        <v>314</v>
      </c>
      <c r="G80">
        <v>128937340</v>
      </c>
      <c r="H80">
        <v>128941570</v>
      </c>
      <c r="I80">
        <v>533</v>
      </c>
      <c r="J80" t="s">
        <v>16</v>
      </c>
      <c r="K80">
        <v>0.58911819887429595</v>
      </c>
    </row>
    <row r="81" spans="1:11" x14ac:dyDescent="0.2">
      <c r="A81">
        <v>7</v>
      </c>
      <c r="B81" t="s">
        <v>1144</v>
      </c>
      <c r="C81">
        <v>128580047</v>
      </c>
      <c r="D81">
        <v>128939993</v>
      </c>
      <c r="E81" t="s">
        <v>1982</v>
      </c>
      <c r="F81">
        <v>314</v>
      </c>
      <c r="G81">
        <v>128937340</v>
      </c>
      <c r="H81">
        <v>128941570</v>
      </c>
      <c r="I81">
        <v>538</v>
      </c>
      <c r="J81" t="s">
        <v>16</v>
      </c>
      <c r="K81">
        <v>0.58364312267658003</v>
      </c>
    </row>
    <row r="82" spans="1:11" x14ac:dyDescent="0.2">
      <c r="A82">
        <v>7</v>
      </c>
      <c r="B82" t="s">
        <v>1143</v>
      </c>
      <c r="C82">
        <v>128580048</v>
      </c>
      <c r="D82">
        <v>128939994</v>
      </c>
      <c r="E82" t="s">
        <v>1982</v>
      </c>
      <c r="F82">
        <v>314</v>
      </c>
      <c r="G82">
        <v>128937340</v>
      </c>
      <c r="H82">
        <v>128941570</v>
      </c>
      <c r="I82">
        <v>539</v>
      </c>
      <c r="J82" t="s">
        <v>16</v>
      </c>
      <c r="K82">
        <v>0.58256029684601096</v>
      </c>
    </row>
    <row r="83" spans="1:11" x14ac:dyDescent="0.2">
      <c r="A83">
        <v>16</v>
      </c>
      <c r="B83" t="s">
        <v>677</v>
      </c>
      <c r="C83">
        <v>68572347</v>
      </c>
      <c r="D83">
        <v>68538444</v>
      </c>
      <c r="E83" t="s">
        <v>1986</v>
      </c>
      <c r="F83">
        <v>700</v>
      </c>
      <c r="G83">
        <v>68538834</v>
      </c>
      <c r="H83">
        <v>68540467</v>
      </c>
      <c r="I83">
        <v>1206.5</v>
      </c>
      <c r="J83" t="s">
        <v>19</v>
      </c>
      <c r="K83">
        <v>0.58019063406547899</v>
      </c>
    </row>
    <row r="84" spans="1:11" x14ac:dyDescent="0.2">
      <c r="A84">
        <v>22</v>
      </c>
      <c r="B84" t="s">
        <v>1362</v>
      </c>
      <c r="C84">
        <v>21985094</v>
      </c>
      <c r="D84">
        <v>21630805</v>
      </c>
      <c r="E84" t="s">
        <v>1999</v>
      </c>
      <c r="F84">
        <v>711</v>
      </c>
      <c r="G84">
        <v>21629046</v>
      </c>
      <c r="H84">
        <v>21630094</v>
      </c>
      <c r="I84">
        <v>1235</v>
      </c>
      <c r="J84" t="s">
        <v>13</v>
      </c>
      <c r="K84">
        <v>0.57570850202429102</v>
      </c>
    </row>
    <row r="85" spans="1:11" x14ac:dyDescent="0.2">
      <c r="A85">
        <v>1</v>
      </c>
      <c r="B85" t="s">
        <v>1193</v>
      </c>
      <c r="C85">
        <v>236028841</v>
      </c>
      <c r="D85">
        <v>235865541</v>
      </c>
      <c r="E85" t="s">
        <v>2067</v>
      </c>
      <c r="F85">
        <v>398</v>
      </c>
      <c r="G85">
        <v>235865535</v>
      </c>
      <c r="H85">
        <v>235866946</v>
      </c>
      <c r="I85">
        <v>699.5</v>
      </c>
      <c r="J85" t="s">
        <v>16</v>
      </c>
      <c r="K85">
        <v>0.568977841315225</v>
      </c>
    </row>
    <row r="86" spans="1:11" x14ac:dyDescent="0.2">
      <c r="A86">
        <v>16</v>
      </c>
      <c r="B86" t="s">
        <v>648</v>
      </c>
      <c r="C86">
        <v>68572292</v>
      </c>
      <c r="D86">
        <v>68538389</v>
      </c>
      <c r="E86" t="s">
        <v>1986</v>
      </c>
      <c r="F86">
        <v>700</v>
      </c>
      <c r="G86">
        <v>68538834</v>
      </c>
      <c r="H86">
        <v>68540467</v>
      </c>
      <c r="I86">
        <v>1261.5</v>
      </c>
      <c r="J86" t="s">
        <v>19</v>
      </c>
      <c r="K86">
        <v>0.55489496630994894</v>
      </c>
    </row>
    <row r="87" spans="1:11" x14ac:dyDescent="0.2">
      <c r="A87">
        <v>17</v>
      </c>
      <c r="B87" t="s">
        <v>1899</v>
      </c>
      <c r="C87">
        <v>73850414</v>
      </c>
      <c r="D87">
        <v>75854333</v>
      </c>
      <c r="E87" t="s">
        <v>2021</v>
      </c>
      <c r="F87">
        <v>582</v>
      </c>
      <c r="G87">
        <v>75854205</v>
      </c>
      <c r="H87">
        <v>75856575</v>
      </c>
      <c r="I87">
        <v>1057</v>
      </c>
      <c r="J87" t="s">
        <v>16</v>
      </c>
      <c r="K87">
        <v>0.55061494796594102</v>
      </c>
    </row>
    <row r="88" spans="1:11" x14ac:dyDescent="0.2">
      <c r="A88">
        <v>20</v>
      </c>
      <c r="B88" t="s">
        <v>743</v>
      </c>
      <c r="C88">
        <v>48551886</v>
      </c>
      <c r="D88">
        <v>49935349</v>
      </c>
      <c r="E88" t="s">
        <v>2017</v>
      </c>
      <c r="F88">
        <v>668</v>
      </c>
      <c r="G88">
        <v>49935336</v>
      </c>
      <c r="H88">
        <v>49937852</v>
      </c>
      <c r="I88">
        <v>1245</v>
      </c>
      <c r="J88" t="s">
        <v>16</v>
      </c>
      <c r="K88">
        <v>0.53654618473895599</v>
      </c>
    </row>
    <row r="89" spans="1:11" x14ac:dyDescent="0.2">
      <c r="A89">
        <v>17</v>
      </c>
      <c r="B89" t="s">
        <v>282</v>
      </c>
      <c r="C89">
        <v>73399737</v>
      </c>
      <c r="D89">
        <v>75403656</v>
      </c>
      <c r="E89" t="s">
        <v>1998</v>
      </c>
      <c r="F89">
        <v>819</v>
      </c>
      <c r="G89">
        <v>75403789</v>
      </c>
      <c r="H89">
        <v>75406604</v>
      </c>
      <c r="I89">
        <v>1540.5</v>
      </c>
      <c r="J89" t="s">
        <v>19</v>
      </c>
      <c r="K89">
        <v>0.531645569620253</v>
      </c>
    </row>
    <row r="90" spans="1:11" x14ac:dyDescent="0.2">
      <c r="A90">
        <v>17</v>
      </c>
      <c r="B90" t="s">
        <v>243</v>
      </c>
      <c r="C90">
        <v>37933468</v>
      </c>
      <c r="D90">
        <v>39777215</v>
      </c>
      <c r="E90" t="s">
        <v>2009</v>
      </c>
      <c r="F90">
        <v>58</v>
      </c>
      <c r="G90">
        <v>39775926</v>
      </c>
      <c r="H90">
        <v>39778285</v>
      </c>
      <c r="I90">
        <v>109.5</v>
      </c>
      <c r="J90" t="s">
        <v>16</v>
      </c>
      <c r="K90">
        <v>0.52968036529680396</v>
      </c>
    </row>
    <row r="91" spans="1:11" x14ac:dyDescent="0.2">
      <c r="A91">
        <v>6</v>
      </c>
      <c r="B91" t="s">
        <v>1861</v>
      </c>
      <c r="C91">
        <v>34758940</v>
      </c>
      <c r="D91">
        <v>34791163</v>
      </c>
      <c r="E91" t="s">
        <v>1978</v>
      </c>
      <c r="F91">
        <v>505</v>
      </c>
      <c r="G91">
        <v>34790927</v>
      </c>
      <c r="H91">
        <v>34793317</v>
      </c>
      <c r="I91">
        <v>959</v>
      </c>
      <c r="J91" t="s">
        <v>16</v>
      </c>
      <c r="K91">
        <v>0.52659019812304497</v>
      </c>
    </row>
    <row r="92" spans="1:11" x14ac:dyDescent="0.2">
      <c r="A92">
        <v>6</v>
      </c>
      <c r="B92" t="s">
        <v>1501</v>
      </c>
      <c r="C92">
        <v>34723895</v>
      </c>
      <c r="D92">
        <v>34756118</v>
      </c>
      <c r="E92" t="s">
        <v>2022</v>
      </c>
      <c r="F92">
        <v>608</v>
      </c>
      <c r="G92">
        <v>34756494</v>
      </c>
      <c r="H92">
        <v>34758206</v>
      </c>
      <c r="I92">
        <v>1232</v>
      </c>
      <c r="J92" t="s">
        <v>19</v>
      </c>
      <c r="K92">
        <v>0.493506493506494</v>
      </c>
    </row>
    <row r="93" spans="1:11" x14ac:dyDescent="0.2">
      <c r="A93">
        <v>6</v>
      </c>
      <c r="B93" t="s">
        <v>496</v>
      </c>
      <c r="C93">
        <v>34726361</v>
      </c>
      <c r="D93">
        <v>34758584</v>
      </c>
      <c r="E93" t="s">
        <v>2022</v>
      </c>
      <c r="F93">
        <v>608</v>
      </c>
      <c r="G93">
        <v>34756494</v>
      </c>
      <c r="H93">
        <v>34758206</v>
      </c>
      <c r="I93">
        <v>1234</v>
      </c>
      <c r="J93" t="s">
        <v>13</v>
      </c>
      <c r="K93">
        <v>0.49270664505672601</v>
      </c>
    </row>
    <row r="94" spans="1:11" x14ac:dyDescent="0.2">
      <c r="A94">
        <v>17</v>
      </c>
      <c r="B94" t="s">
        <v>407</v>
      </c>
      <c r="C94">
        <v>73399598</v>
      </c>
      <c r="D94">
        <v>75403517</v>
      </c>
      <c r="E94" t="s">
        <v>1998</v>
      </c>
      <c r="F94">
        <v>819</v>
      </c>
      <c r="G94">
        <v>75403789</v>
      </c>
      <c r="H94">
        <v>75406604</v>
      </c>
      <c r="I94">
        <v>1679.5</v>
      </c>
      <c r="J94" t="s">
        <v>19</v>
      </c>
      <c r="K94">
        <v>0.48764513247990499</v>
      </c>
    </row>
    <row r="95" spans="1:11" x14ac:dyDescent="0.2">
      <c r="A95">
        <v>6</v>
      </c>
      <c r="B95" t="s">
        <v>315</v>
      </c>
      <c r="C95">
        <v>34760956</v>
      </c>
      <c r="D95">
        <v>34793179</v>
      </c>
      <c r="E95" t="s">
        <v>1978</v>
      </c>
      <c r="F95">
        <v>505</v>
      </c>
      <c r="G95">
        <v>34790927</v>
      </c>
      <c r="H95">
        <v>34793317</v>
      </c>
      <c r="I95">
        <v>1057</v>
      </c>
      <c r="J95" t="s">
        <v>16</v>
      </c>
      <c r="K95">
        <v>0.47776726584673601</v>
      </c>
    </row>
    <row r="96" spans="1:11" x14ac:dyDescent="0.2">
      <c r="A96">
        <v>11</v>
      </c>
      <c r="B96" t="s">
        <v>1693</v>
      </c>
      <c r="C96">
        <v>71161063</v>
      </c>
      <c r="D96">
        <v>71450017</v>
      </c>
      <c r="E96" t="s">
        <v>2029</v>
      </c>
      <c r="F96">
        <v>696</v>
      </c>
      <c r="G96">
        <v>71447714</v>
      </c>
      <c r="H96">
        <v>71449367</v>
      </c>
      <c r="I96">
        <v>1476.5</v>
      </c>
      <c r="J96" t="s">
        <v>13</v>
      </c>
      <c r="K96">
        <v>0.47138503217067401</v>
      </c>
    </row>
    <row r="97" spans="1:11" x14ac:dyDescent="0.2">
      <c r="A97">
        <v>6</v>
      </c>
      <c r="B97" t="s">
        <v>1860</v>
      </c>
      <c r="C97">
        <v>34758824</v>
      </c>
      <c r="D97">
        <v>34791047</v>
      </c>
      <c r="E97" t="s">
        <v>1978</v>
      </c>
      <c r="F97">
        <v>505</v>
      </c>
      <c r="G97">
        <v>34790927</v>
      </c>
      <c r="H97">
        <v>34793317</v>
      </c>
      <c r="I97">
        <v>1075</v>
      </c>
      <c r="J97" t="s">
        <v>16</v>
      </c>
      <c r="K97">
        <v>0.46976744186046498</v>
      </c>
    </row>
    <row r="98" spans="1:11" x14ac:dyDescent="0.2">
      <c r="A98">
        <v>1</v>
      </c>
      <c r="B98" t="s">
        <v>1195</v>
      </c>
      <c r="C98">
        <v>236031533</v>
      </c>
      <c r="D98">
        <v>235868233</v>
      </c>
      <c r="E98" t="s">
        <v>1988</v>
      </c>
      <c r="F98">
        <v>325</v>
      </c>
      <c r="G98">
        <v>235867037</v>
      </c>
      <c r="H98">
        <v>235868042</v>
      </c>
      <c r="I98">
        <v>693.5</v>
      </c>
      <c r="J98" t="s">
        <v>13</v>
      </c>
      <c r="K98">
        <v>0.46863734679163699</v>
      </c>
    </row>
    <row r="99" spans="1:11" x14ac:dyDescent="0.2">
      <c r="A99">
        <v>16</v>
      </c>
      <c r="B99" t="s">
        <v>1586</v>
      </c>
      <c r="C99">
        <v>85980534</v>
      </c>
      <c r="D99">
        <v>85946928</v>
      </c>
      <c r="E99" t="s">
        <v>2026</v>
      </c>
      <c r="F99">
        <v>223</v>
      </c>
      <c r="G99">
        <v>85944343</v>
      </c>
      <c r="H99">
        <v>85948558</v>
      </c>
      <c r="I99">
        <v>477.5</v>
      </c>
      <c r="J99" t="s">
        <v>16</v>
      </c>
      <c r="K99">
        <v>0.46701570680628302</v>
      </c>
    </row>
    <row r="100" spans="1:11" x14ac:dyDescent="0.2">
      <c r="A100">
        <v>22</v>
      </c>
      <c r="B100" t="s">
        <v>555</v>
      </c>
      <c r="C100">
        <v>21923144</v>
      </c>
      <c r="D100">
        <v>21568855</v>
      </c>
      <c r="E100" t="s">
        <v>1979</v>
      </c>
      <c r="F100">
        <v>303</v>
      </c>
      <c r="G100">
        <v>21567348</v>
      </c>
      <c r="H100">
        <v>21569060</v>
      </c>
      <c r="I100">
        <v>651</v>
      </c>
      <c r="J100" t="s">
        <v>16</v>
      </c>
      <c r="K100">
        <v>0.465437788018433</v>
      </c>
    </row>
    <row r="101" spans="1:11" x14ac:dyDescent="0.2">
      <c r="A101">
        <v>11</v>
      </c>
      <c r="B101" t="s">
        <v>259</v>
      </c>
      <c r="C101">
        <v>71162785</v>
      </c>
      <c r="D101">
        <v>71451739</v>
      </c>
      <c r="E101" t="s">
        <v>1981</v>
      </c>
      <c r="F101">
        <v>623</v>
      </c>
      <c r="G101">
        <v>71451998</v>
      </c>
      <c r="H101">
        <v>71454160</v>
      </c>
      <c r="I101">
        <v>1340</v>
      </c>
      <c r="J101" t="s">
        <v>19</v>
      </c>
      <c r="K101">
        <v>0.46492537313432802</v>
      </c>
    </row>
    <row r="102" spans="1:11" x14ac:dyDescent="0.2">
      <c r="A102">
        <v>8</v>
      </c>
      <c r="B102" t="s">
        <v>1258</v>
      </c>
      <c r="C102">
        <v>11351019</v>
      </c>
      <c r="D102">
        <v>11493510</v>
      </c>
      <c r="E102" t="s">
        <v>2058</v>
      </c>
      <c r="F102">
        <v>517</v>
      </c>
      <c r="G102">
        <v>11492271</v>
      </c>
      <c r="H102">
        <v>11497116</v>
      </c>
      <c r="I102">
        <v>1183.5</v>
      </c>
      <c r="J102" t="s">
        <v>16</v>
      </c>
      <c r="K102">
        <v>0.43683988170680199</v>
      </c>
    </row>
    <row r="103" spans="1:11" x14ac:dyDescent="0.2">
      <c r="A103">
        <v>16</v>
      </c>
      <c r="B103" t="s">
        <v>1745</v>
      </c>
      <c r="C103">
        <v>68575160</v>
      </c>
      <c r="D103">
        <v>68541257</v>
      </c>
      <c r="E103" t="s">
        <v>1986</v>
      </c>
      <c r="F103">
        <v>700</v>
      </c>
      <c r="G103">
        <v>68538834</v>
      </c>
      <c r="H103">
        <v>68540467</v>
      </c>
      <c r="I103">
        <v>1606.5</v>
      </c>
      <c r="J103" t="s">
        <v>13</v>
      </c>
      <c r="K103">
        <v>0.43572984749455301</v>
      </c>
    </row>
    <row r="104" spans="1:11" x14ac:dyDescent="0.2">
      <c r="A104">
        <v>20</v>
      </c>
      <c r="B104" t="s">
        <v>1147</v>
      </c>
      <c r="C104">
        <v>48533529</v>
      </c>
      <c r="D104">
        <v>49916992</v>
      </c>
      <c r="E104" t="s">
        <v>2018</v>
      </c>
      <c r="F104">
        <v>664</v>
      </c>
      <c r="G104">
        <v>49914629</v>
      </c>
      <c r="H104">
        <v>49916305</v>
      </c>
      <c r="I104">
        <v>1525</v>
      </c>
      <c r="J104" t="s">
        <v>13</v>
      </c>
      <c r="K104">
        <v>0.43540983606557399</v>
      </c>
    </row>
    <row r="105" spans="1:11" x14ac:dyDescent="0.2">
      <c r="A105">
        <v>16</v>
      </c>
      <c r="B105" t="s">
        <v>847</v>
      </c>
      <c r="C105">
        <v>68575172</v>
      </c>
      <c r="D105">
        <v>68541269</v>
      </c>
      <c r="E105" t="s">
        <v>1986</v>
      </c>
      <c r="F105">
        <v>700</v>
      </c>
      <c r="G105">
        <v>68538834</v>
      </c>
      <c r="H105">
        <v>68540467</v>
      </c>
      <c r="I105">
        <v>1618.5</v>
      </c>
      <c r="J105" t="s">
        <v>13</v>
      </c>
      <c r="K105">
        <v>0.43249922767995103</v>
      </c>
    </row>
    <row r="106" spans="1:11" x14ac:dyDescent="0.2">
      <c r="A106">
        <v>16</v>
      </c>
      <c r="B106" t="s">
        <v>850</v>
      </c>
      <c r="C106">
        <v>68575176</v>
      </c>
      <c r="D106">
        <v>68541273</v>
      </c>
      <c r="E106" t="s">
        <v>1986</v>
      </c>
      <c r="F106">
        <v>700</v>
      </c>
      <c r="G106">
        <v>68538834</v>
      </c>
      <c r="H106">
        <v>68540467</v>
      </c>
      <c r="I106">
        <v>1622.5</v>
      </c>
      <c r="J106" t="s">
        <v>13</v>
      </c>
      <c r="K106">
        <v>0.43143297380585499</v>
      </c>
    </row>
    <row r="107" spans="1:11" x14ac:dyDescent="0.2">
      <c r="A107">
        <v>6</v>
      </c>
      <c r="B107" t="s">
        <v>1859</v>
      </c>
      <c r="C107">
        <v>34758716</v>
      </c>
      <c r="D107">
        <v>34790939</v>
      </c>
      <c r="E107" t="s">
        <v>1978</v>
      </c>
      <c r="F107">
        <v>505</v>
      </c>
      <c r="G107">
        <v>34790927</v>
      </c>
      <c r="H107">
        <v>34793317</v>
      </c>
      <c r="I107">
        <v>1183</v>
      </c>
      <c r="J107" t="s">
        <v>16</v>
      </c>
      <c r="K107">
        <v>0.426880811496196</v>
      </c>
    </row>
    <row r="108" spans="1:11" x14ac:dyDescent="0.2">
      <c r="A108">
        <v>6</v>
      </c>
      <c r="B108" t="s">
        <v>1858</v>
      </c>
      <c r="C108">
        <v>34758703</v>
      </c>
      <c r="D108">
        <v>34790926</v>
      </c>
      <c r="E108" t="s">
        <v>1978</v>
      </c>
      <c r="F108">
        <v>505</v>
      </c>
      <c r="G108">
        <v>34790927</v>
      </c>
      <c r="H108">
        <v>34793317</v>
      </c>
      <c r="I108">
        <v>1196</v>
      </c>
      <c r="J108" t="s">
        <v>19</v>
      </c>
      <c r="K108">
        <v>0.422240802675585</v>
      </c>
    </row>
    <row r="109" spans="1:11" x14ac:dyDescent="0.2">
      <c r="A109">
        <v>16</v>
      </c>
      <c r="B109" t="s">
        <v>1754</v>
      </c>
      <c r="C109">
        <v>68575232</v>
      </c>
      <c r="D109">
        <v>68541329</v>
      </c>
      <c r="E109" t="s">
        <v>1986</v>
      </c>
      <c r="F109">
        <v>700</v>
      </c>
      <c r="G109">
        <v>68538834</v>
      </c>
      <c r="H109">
        <v>68540467</v>
      </c>
      <c r="I109">
        <v>1678.5</v>
      </c>
      <c r="J109" t="s">
        <v>13</v>
      </c>
      <c r="K109">
        <v>0.41703902293714601</v>
      </c>
    </row>
    <row r="110" spans="1:11" x14ac:dyDescent="0.2">
      <c r="A110">
        <v>16</v>
      </c>
      <c r="B110" t="s">
        <v>858</v>
      </c>
      <c r="C110">
        <v>68571869</v>
      </c>
      <c r="D110">
        <v>68537966</v>
      </c>
      <c r="E110" t="s">
        <v>1986</v>
      </c>
      <c r="F110">
        <v>700</v>
      </c>
      <c r="G110">
        <v>68538834</v>
      </c>
      <c r="H110">
        <v>68540467</v>
      </c>
      <c r="I110">
        <v>1684.5</v>
      </c>
      <c r="J110" t="s">
        <v>19</v>
      </c>
      <c r="K110">
        <v>0.41555357672900001</v>
      </c>
    </row>
    <row r="111" spans="1:11" x14ac:dyDescent="0.2">
      <c r="A111">
        <v>11</v>
      </c>
      <c r="B111" t="s">
        <v>1697</v>
      </c>
      <c r="C111">
        <v>71165625</v>
      </c>
      <c r="D111">
        <v>71454579</v>
      </c>
      <c r="E111" t="s">
        <v>1981</v>
      </c>
      <c r="F111">
        <v>623</v>
      </c>
      <c r="G111">
        <v>71451998</v>
      </c>
      <c r="H111">
        <v>71454160</v>
      </c>
      <c r="I111">
        <v>1500</v>
      </c>
      <c r="J111" t="s">
        <v>13</v>
      </c>
      <c r="K111">
        <v>0.415333333333333</v>
      </c>
    </row>
    <row r="112" spans="1:11" x14ac:dyDescent="0.2">
      <c r="A112">
        <v>6</v>
      </c>
      <c r="B112" t="s">
        <v>1823</v>
      </c>
      <c r="C112">
        <v>34758640</v>
      </c>
      <c r="D112">
        <v>34790863</v>
      </c>
      <c r="E112" t="s">
        <v>1978</v>
      </c>
      <c r="F112">
        <v>505</v>
      </c>
      <c r="G112">
        <v>34790927</v>
      </c>
      <c r="H112">
        <v>34793317</v>
      </c>
      <c r="I112">
        <v>1259</v>
      </c>
      <c r="J112" t="s">
        <v>19</v>
      </c>
      <c r="K112">
        <v>0.40111199364575101</v>
      </c>
    </row>
    <row r="113" spans="1:11" x14ac:dyDescent="0.2">
      <c r="A113">
        <v>1</v>
      </c>
      <c r="B113" t="s">
        <v>92</v>
      </c>
      <c r="C113">
        <v>236031654</v>
      </c>
      <c r="D113">
        <v>235868354</v>
      </c>
      <c r="E113" t="s">
        <v>1988</v>
      </c>
      <c r="F113">
        <v>325</v>
      </c>
      <c r="G113">
        <v>235867037</v>
      </c>
      <c r="H113">
        <v>235868042</v>
      </c>
      <c r="I113">
        <v>814.5</v>
      </c>
      <c r="J113" t="s">
        <v>13</v>
      </c>
      <c r="K113">
        <v>0.399017802332719</v>
      </c>
    </row>
    <row r="114" spans="1:11" x14ac:dyDescent="0.2">
      <c r="A114">
        <v>16</v>
      </c>
      <c r="B114" t="s">
        <v>1756</v>
      </c>
      <c r="C114">
        <v>68575309</v>
      </c>
      <c r="D114">
        <v>68541406</v>
      </c>
      <c r="E114" t="s">
        <v>1986</v>
      </c>
      <c r="F114">
        <v>700</v>
      </c>
      <c r="G114">
        <v>68538834</v>
      </c>
      <c r="H114">
        <v>68540467</v>
      </c>
      <c r="I114">
        <v>1755.5</v>
      </c>
      <c r="J114" t="s">
        <v>13</v>
      </c>
      <c r="K114">
        <v>0.39874679578467698</v>
      </c>
    </row>
    <row r="115" spans="1:11" x14ac:dyDescent="0.2">
      <c r="A115">
        <v>6</v>
      </c>
      <c r="B115" t="s">
        <v>1857</v>
      </c>
      <c r="C115">
        <v>34758627</v>
      </c>
      <c r="D115">
        <v>34790850</v>
      </c>
      <c r="E115" t="s">
        <v>1978</v>
      </c>
      <c r="F115">
        <v>505</v>
      </c>
      <c r="G115">
        <v>34790927</v>
      </c>
      <c r="H115">
        <v>34793317</v>
      </c>
      <c r="I115">
        <v>1272</v>
      </c>
      <c r="J115" t="s">
        <v>19</v>
      </c>
      <c r="K115">
        <v>0.39701257861635197</v>
      </c>
    </row>
    <row r="116" spans="1:11" x14ac:dyDescent="0.2">
      <c r="B116" t="s">
        <v>806</v>
      </c>
      <c r="C116">
        <v>153189819</v>
      </c>
      <c r="D116">
        <v>153924366</v>
      </c>
      <c r="E116" t="s">
        <v>2053</v>
      </c>
      <c r="F116">
        <v>313</v>
      </c>
      <c r="G116">
        <v>153924120</v>
      </c>
      <c r="H116">
        <v>153926255</v>
      </c>
      <c r="I116">
        <v>821.5</v>
      </c>
      <c r="J116" t="s">
        <v>16</v>
      </c>
      <c r="K116">
        <v>0.38101034692635399</v>
      </c>
    </row>
    <row r="117" spans="1:11" x14ac:dyDescent="0.2">
      <c r="A117">
        <v>17</v>
      </c>
      <c r="B117" t="s">
        <v>223</v>
      </c>
      <c r="C117">
        <v>38024298</v>
      </c>
      <c r="D117">
        <v>39868045</v>
      </c>
      <c r="E117" t="s">
        <v>2002</v>
      </c>
      <c r="F117">
        <v>42</v>
      </c>
      <c r="G117">
        <v>39867748</v>
      </c>
      <c r="H117">
        <v>39868563</v>
      </c>
      <c r="I117">
        <v>110.5</v>
      </c>
      <c r="J117" t="s">
        <v>16</v>
      </c>
      <c r="K117">
        <v>0.38009049773755699</v>
      </c>
    </row>
    <row r="118" spans="1:11" x14ac:dyDescent="0.2">
      <c r="A118">
        <v>9</v>
      </c>
      <c r="B118" t="s">
        <v>724</v>
      </c>
      <c r="C118">
        <v>4984530</v>
      </c>
      <c r="D118">
        <v>4984530</v>
      </c>
      <c r="E118" t="s">
        <v>1989</v>
      </c>
      <c r="F118">
        <v>305</v>
      </c>
      <c r="G118">
        <v>4984123</v>
      </c>
      <c r="H118">
        <v>4986544</v>
      </c>
      <c r="I118">
        <v>803.5</v>
      </c>
      <c r="J118" t="s">
        <v>16</v>
      </c>
      <c r="K118">
        <v>0.37958929682638498</v>
      </c>
    </row>
    <row r="119" spans="1:11" x14ac:dyDescent="0.2">
      <c r="A119">
        <v>17</v>
      </c>
      <c r="B119" t="s">
        <v>711</v>
      </c>
      <c r="C119">
        <v>73399104</v>
      </c>
      <c r="D119">
        <v>75403023</v>
      </c>
      <c r="E119" t="s">
        <v>1998</v>
      </c>
      <c r="F119">
        <v>819</v>
      </c>
      <c r="G119">
        <v>75403789</v>
      </c>
      <c r="H119">
        <v>75406604</v>
      </c>
      <c r="I119">
        <v>2173.5</v>
      </c>
      <c r="J119" t="s">
        <v>19</v>
      </c>
      <c r="K119">
        <v>0.376811594202899</v>
      </c>
    </row>
    <row r="120" spans="1:11" x14ac:dyDescent="0.2">
      <c r="A120">
        <v>16</v>
      </c>
      <c r="B120" t="s">
        <v>1534</v>
      </c>
      <c r="C120">
        <v>68575412</v>
      </c>
      <c r="D120">
        <v>68541509</v>
      </c>
      <c r="E120" t="s">
        <v>1986</v>
      </c>
      <c r="F120">
        <v>700</v>
      </c>
      <c r="G120">
        <v>68538834</v>
      </c>
      <c r="H120">
        <v>68540467</v>
      </c>
      <c r="I120">
        <v>1858.5</v>
      </c>
      <c r="J120" t="s">
        <v>13</v>
      </c>
      <c r="K120">
        <v>0.37664783427495302</v>
      </c>
    </row>
    <row r="121" spans="1:11" x14ac:dyDescent="0.2">
      <c r="A121">
        <v>22</v>
      </c>
      <c r="B121" t="s">
        <v>553</v>
      </c>
      <c r="C121">
        <v>21921686</v>
      </c>
      <c r="D121">
        <v>21567397</v>
      </c>
      <c r="E121" t="s">
        <v>1979</v>
      </c>
      <c r="F121">
        <v>303</v>
      </c>
      <c r="G121">
        <v>21567348</v>
      </c>
      <c r="H121">
        <v>21569060</v>
      </c>
      <c r="I121">
        <v>807</v>
      </c>
      <c r="J121" t="s">
        <v>16</v>
      </c>
      <c r="K121">
        <v>0.37546468401486999</v>
      </c>
    </row>
    <row r="122" spans="1:11" x14ac:dyDescent="0.2">
      <c r="A122">
        <v>17</v>
      </c>
      <c r="B122" t="s">
        <v>709</v>
      </c>
      <c r="C122">
        <v>73399050</v>
      </c>
      <c r="D122">
        <v>75402969</v>
      </c>
      <c r="E122" t="s">
        <v>1998</v>
      </c>
      <c r="F122">
        <v>819</v>
      </c>
      <c r="G122">
        <v>75403789</v>
      </c>
      <c r="H122">
        <v>75406604</v>
      </c>
      <c r="I122">
        <v>2227.5</v>
      </c>
      <c r="J122" t="s">
        <v>19</v>
      </c>
      <c r="K122">
        <v>0.36767676767676799</v>
      </c>
    </row>
    <row r="123" spans="1:11" x14ac:dyDescent="0.2">
      <c r="A123">
        <v>16</v>
      </c>
      <c r="B123" t="s">
        <v>623</v>
      </c>
      <c r="C123">
        <v>68571648</v>
      </c>
      <c r="D123">
        <v>68537745</v>
      </c>
      <c r="E123" t="s">
        <v>1986</v>
      </c>
      <c r="F123">
        <v>700</v>
      </c>
      <c r="G123">
        <v>68538834</v>
      </c>
      <c r="H123">
        <v>68540467</v>
      </c>
      <c r="I123">
        <v>1905.5</v>
      </c>
      <c r="J123" t="s">
        <v>19</v>
      </c>
      <c r="K123">
        <v>0.367357648911047</v>
      </c>
    </row>
    <row r="124" spans="1:11" x14ac:dyDescent="0.2">
      <c r="A124">
        <v>6</v>
      </c>
      <c r="B124" t="s">
        <v>1594</v>
      </c>
      <c r="C124">
        <v>34726838</v>
      </c>
      <c r="D124">
        <v>34759061</v>
      </c>
      <c r="E124" t="s">
        <v>2022</v>
      </c>
      <c r="F124">
        <v>608</v>
      </c>
      <c r="G124">
        <v>34756494</v>
      </c>
      <c r="H124">
        <v>34758206</v>
      </c>
      <c r="I124">
        <v>1711</v>
      </c>
      <c r="J124" t="s">
        <v>13</v>
      </c>
      <c r="K124">
        <v>0.35534774985388701</v>
      </c>
    </row>
    <row r="125" spans="1:11" x14ac:dyDescent="0.2">
      <c r="A125">
        <v>17</v>
      </c>
      <c r="B125" t="s">
        <v>1912</v>
      </c>
      <c r="C125">
        <v>38017780</v>
      </c>
      <c r="D125">
        <v>39861527</v>
      </c>
      <c r="E125" t="s">
        <v>2006</v>
      </c>
      <c r="F125">
        <v>506</v>
      </c>
      <c r="G125">
        <v>39860367</v>
      </c>
      <c r="H125">
        <v>39865548</v>
      </c>
      <c r="I125">
        <v>1430.5</v>
      </c>
      <c r="J125" t="s">
        <v>16</v>
      </c>
      <c r="K125">
        <v>0.35372247465920997</v>
      </c>
    </row>
    <row r="126" spans="1:11" x14ac:dyDescent="0.2">
      <c r="A126">
        <v>6</v>
      </c>
      <c r="B126" t="s">
        <v>1687</v>
      </c>
      <c r="C126">
        <v>34854986</v>
      </c>
      <c r="D126">
        <v>34887209</v>
      </c>
      <c r="E126" t="s">
        <v>1984</v>
      </c>
      <c r="F126">
        <v>530</v>
      </c>
      <c r="G126">
        <v>34887139</v>
      </c>
      <c r="H126">
        <v>34890276</v>
      </c>
      <c r="I126">
        <v>1498.5</v>
      </c>
      <c r="J126" t="s">
        <v>16</v>
      </c>
      <c r="K126">
        <v>0.35368702035368699</v>
      </c>
    </row>
    <row r="127" spans="1:11" x14ac:dyDescent="0.2">
      <c r="A127">
        <v>20</v>
      </c>
      <c r="B127" t="s">
        <v>548</v>
      </c>
      <c r="C127">
        <v>48551198</v>
      </c>
      <c r="D127">
        <v>49934661</v>
      </c>
      <c r="E127" t="s">
        <v>2017</v>
      </c>
      <c r="F127">
        <v>668</v>
      </c>
      <c r="G127">
        <v>49935336</v>
      </c>
      <c r="H127">
        <v>49937852</v>
      </c>
      <c r="I127">
        <v>1933</v>
      </c>
      <c r="J127" t="s">
        <v>19</v>
      </c>
      <c r="K127">
        <v>0.34557682359027397</v>
      </c>
    </row>
    <row r="128" spans="1:11" x14ac:dyDescent="0.2">
      <c r="A128">
        <v>16</v>
      </c>
      <c r="B128" t="s">
        <v>337</v>
      </c>
      <c r="C128">
        <v>68565296</v>
      </c>
      <c r="D128">
        <v>68531393</v>
      </c>
      <c r="E128" t="s">
        <v>1996</v>
      </c>
      <c r="F128">
        <v>397</v>
      </c>
      <c r="G128">
        <v>68529649</v>
      </c>
      <c r="H128">
        <v>68530823</v>
      </c>
      <c r="I128">
        <v>1157</v>
      </c>
      <c r="J128" t="s">
        <v>13</v>
      </c>
      <c r="K128">
        <v>0.34312878133102898</v>
      </c>
    </row>
    <row r="129" spans="1:11" x14ac:dyDescent="0.2">
      <c r="A129">
        <v>11</v>
      </c>
      <c r="B129" t="s">
        <v>429</v>
      </c>
      <c r="C129">
        <v>71161656</v>
      </c>
      <c r="D129">
        <v>71450610</v>
      </c>
      <c r="E129" t="s">
        <v>2029</v>
      </c>
      <c r="F129">
        <v>696</v>
      </c>
      <c r="G129">
        <v>71447714</v>
      </c>
      <c r="H129">
        <v>71449367</v>
      </c>
      <c r="I129">
        <v>2069.5</v>
      </c>
      <c r="J129" t="s">
        <v>13</v>
      </c>
      <c r="K129">
        <v>0.33631311911089601</v>
      </c>
    </row>
    <row r="130" spans="1:11" x14ac:dyDescent="0.2">
      <c r="A130">
        <v>16</v>
      </c>
      <c r="B130" t="s">
        <v>668</v>
      </c>
      <c r="C130">
        <v>68571457</v>
      </c>
      <c r="D130">
        <v>68537554</v>
      </c>
      <c r="E130" t="s">
        <v>1986</v>
      </c>
      <c r="F130">
        <v>700</v>
      </c>
      <c r="G130">
        <v>68538834</v>
      </c>
      <c r="H130">
        <v>68540467</v>
      </c>
      <c r="I130">
        <v>2096.5</v>
      </c>
      <c r="J130" t="s">
        <v>19</v>
      </c>
      <c r="K130">
        <v>0.333889816360601</v>
      </c>
    </row>
    <row r="131" spans="1:11" x14ac:dyDescent="0.2">
      <c r="A131">
        <v>6</v>
      </c>
      <c r="B131" t="s">
        <v>1595</v>
      </c>
      <c r="C131">
        <v>34727031</v>
      </c>
      <c r="D131">
        <v>34759254</v>
      </c>
      <c r="E131" t="s">
        <v>2022</v>
      </c>
      <c r="F131">
        <v>608</v>
      </c>
      <c r="G131">
        <v>34756494</v>
      </c>
      <c r="H131">
        <v>34758206</v>
      </c>
      <c r="I131">
        <v>1904</v>
      </c>
      <c r="J131" t="s">
        <v>13</v>
      </c>
      <c r="K131">
        <v>0.31932773109243701</v>
      </c>
    </row>
    <row r="132" spans="1:11" x14ac:dyDescent="0.2">
      <c r="A132">
        <v>16</v>
      </c>
      <c r="B132" t="s">
        <v>276</v>
      </c>
      <c r="C132">
        <v>68565426</v>
      </c>
      <c r="D132">
        <v>68531523</v>
      </c>
      <c r="E132" t="s">
        <v>1996</v>
      </c>
      <c r="F132">
        <v>397</v>
      </c>
      <c r="G132">
        <v>68529649</v>
      </c>
      <c r="H132">
        <v>68530823</v>
      </c>
      <c r="I132">
        <v>1287</v>
      </c>
      <c r="J132" t="s">
        <v>13</v>
      </c>
      <c r="K132">
        <v>0.30846930846930798</v>
      </c>
    </row>
    <row r="133" spans="1:11" x14ac:dyDescent="0.2">
      <c r="A133">
        <v>16</v>
      </c>
      <c r="B133" t="s">
        <v>611</v>
      </c>
      <c r="C133">
        <v>68571225</v>
      </c>
      <c r="D133">
        <v>68537322</v>
      </c>
      <c r="E133" t="s">
        <v>1986</v>
      </c>
      <c r="F133">
        <v>700</v>
      </c>
      <c r="G133">
        <v>68538834</v>
      </c>
      <c r="H133">
        <v>68540467</v>
      </c>
      <c r="I133">
        <v>2328.5</v>
      </c>
      <c r="J133" t="s">
        <v>19</v>
      </c>
      <c r="K133">
        <v>0.30062271848829702</v>
      </c>
    </row>
    <row r="134" spans="1:11" x14ac:dyDescent="0.2">
      <c r="A134">
        <v>10</v>
      </c>
      <c r="B134" t="s">
        <v>1424</v>
      </c>
      <c r="C134">
        <v>63806809</v>
      </c>
      <c r="D134">
        <v>62047050</v>
      </c>
      <c r="E134" t="s">
        <v>2073</v>
      </c>
      <c r="F134">
        <v>44</v>
      </c>
      <c r="G134">
        <v>62046664</v>
      </c>
      <c r="H134">
        <v>62047741</v>
      </c>
      <c r="I134">
        <v>152.5</v>
      </c>
      <c r="J134" t="s">
        <v>16</v>
      </c>
      <c r="K134">
        <v>0.288524590163934</v>
      </c>
    </row>
    <row r="135" spans="1:11" x14ac:dyDescent="0.2">
      <c r="A135">
        <v>6</v>
      </c>
      <c r="B135" t="s">
        <v>1097</v>
      </c>
      <c r="C135">
        <v>34761675</v>
      </c>
      <c r="D135">
        <v>34793898</v>
      </c>
      <c r="E135" t="s">
        <v>1978</v>
      </c>
      <c r="F135">
        <v>505</v>
      </c>
      <c r="G135">
        <v>34790927</v>
      </c>
      <c r="H135">
        <v>34793317</v>
      </c>
      <c r="I135">
        <v>1776</v>
      </c>
      <c r="J135" t="s">
        <v>13</v>
      </c>
      <c r="K135">
        <v>0.28434684684684702</v>
      </c>
    </row>
    <row r="136" spans="1:11" x14ac:dyDescent="0.2">
      <c r="A136">
        <v>17</v>
      </c>
      <c r="B136" t="s">
        <v>1786</v>
      </c>
      <c r="C136">
        <v>73404168</v>
      </c>
      <c r="D136">
        <v>75408087</v>
      </c>
      <c r="E136" t="s">
        <v>1998</v>
      </c>
      <c r="F136">
        <v>819</v>
      </c>
      <c r="G136">
        <v>75403789</v>
      </c>
      <c r="H136">
        <v>75406604</v>
      </c>
      <c r="I136">
        <v>2890.5</v>
      </c>
      <c r="J136" t="s">
        <v>13</v>
      </c>
      <c r="K136">
        <v>0.283341982355994</v>
      </c>
    </row>
    <row r="137" spans="1:11" x14ac:dyDescent="0.2">
      <c r="A137">
        <v>6</v>
      </c>
      <c r="B137" t="s">
        <v>1824</v>
      </c>
      <c r="C137">
        <v>34761684</v>
      </c>
      <c r="D137">
        <v>34793907</v>
      </c>
      <c r="E137" t="s">
        <v>1978</v>
      </c>
      <c r="F137">
        <v>505</v>
      </c>
      <c r="G137">
        <v>34790927</v>
      </c>
      <c r="H137">
        <v>34793317</v>
      </c>
      <c r="I137">
        <v>1785</v>
      </c>
      <c r="J137" t="s">
        <v>13</v>
      </c>
      <c r="K137">
        <v>0.28291316526610599</v>
      </c>
    </row>
    <row r="138" spans="1:11" x14ac:dyDescent="0.2">
      <c r="A138">
        <v>3</v>
      </c>
      <c r="B138" t="s">
        <v>823</v>
      </c>
      <c r="C138">
        <v>119219934</v>
      </c>
      <c r="D138">
        <v>119501087</v>
      </c>
      <c r="E138" t="s">
        <v>2015</v>
      </c>
      <c r="F138">
        <v>704</v>
      </c>
      <c r="G138">
        <v>119497798</v>
      </c>
      <c r="H138">
        <v>119499363</v>
      </c>
      <c r="I138">
        <v>2506.5</v>
      </c>
      <c r="J138" t="s">
        <v>13</v>
      </c>
      <c r="K138">
        <v>0.28086973867943299</v>
      </c>
    </row>
    <row r="139" spans="1:11" x14ac:dyDescent="0.2">
      <c r="A139">
        <v>6</v>
      </c>
      <c r="B139" t="s">
        <v>1841</v>
      </c>
      <c r="C139">
        <v>34722902</v>
      </c>
      <c r="D139">
        <v>34755125</v>
      </c>
      <c r="E139" t="s">
        <v>2022</v>
      </c>
      <c r="F139">
        <v>608</v>
      </c>
      <c r="G139">
        <v>34756494</v>
      </c>
      <c r="H139">
        <v>34758206</v>
      </c>
      <c r="I139">
        <v>2225</v>
      </c>
      <c r="J139" t="s">
        <v>19</v>
      </c>
      <c r="K139">
        <v>0.27325842696629199</v>
      </c>
    </row>
    <row r="140" spans="1:11" x14ac:dyDescent="0.2">
      <c r="A140">
        <v>16</v>
      </c>
      <c r="B140" t="s">
        <v>667</v>
      </c>
      <c r="C140">
        <v>68570989</v>
      </c>
      <c r="D140">
        <v>68537086</v>
      </c>
      <c r="E140" t="s">
        <v>1986</v>
      </c>
      <c r="F140">
        <v>700</v>
      </c>
      <c r="G140">
        <v>68538834</v>
      </c>
      <c r="H140">
        <v>68540467</v>
      </c>
      <c r="I140">
        <v>2564.5</v>
      </c>
      <c r="J140" t="s">
        <v>19</v>
      </c>
      <c r="K140">
        <v>0.27295769155780902</v>
      </c>
    </row>
    <row r="141" spans="1:11" x14ac:dyDescent="0.2">
      <c r="A141">
        <v>16</v>
      </c>
      <c r="B141" t="s">
        <v>1549</v>
      </c>
      <c r="C141">
        <v>68565604</v>
      </c>
      <c r="D141">
        <v>68531701</v>
      </c>
      <c r="E141" t="s">
        <v>1996</v>
      </c>
      <c r="F141">
        <v>397</v>
      </c>
      <c r="G141">
        <v>68529649</v>
      </c>
      <c r="H141">
        <v>68530823</v>
      </c>
      <c r="I141">
        <v>1465</v>
      </c>
      <c r="J141" t="s">
        <v>13</v>
      </c>
      <c r="K141">
        <v>0.27098976109215001</v>
      </c>
    </row>
    <row r="142" spans="1:11" x14ac:dyDescent="0.2">
      <c r="A142">
        <v>17</v>
      </c>
      <c r="B142" t="s">
        <v>174</v>
      </c>
      <c r="C142">
        <v>38021117</v>
      </c>
      <c r="D142">
        <v>39864864</v>
      </c>
      <c r="E142" t="s">
        <v>2006</v>
      </c>
      <c r="F142">
        <v>506</v>
      </c>
      <c r="G142">
        <v>39860367</v>
      </c>
      <c r="H142">
        <v>39865548</v>
      </c>
      <c r="I142">
        <v>1906.5</v>
      </c>
      <c r="J142" t="s">
        <v>16</v>
      </c>
      <c r="K142">
        <v>0.26540781536847602</v>
      </c>
    </row>
    <row r="143" spans="1:11" x14ac:dyDescent="0.2">
      <c r="A143">
        <v>6</v>
      </c>
      <c r="B143" t="s">
        <v>1502</v>
      </c>
      <c r="C143">
        <v>34761809</v>
      </c>
      <c r="D143">
        <v>34794032</v>
      </c>
      <c r="E143" t="s">
        <v>1978</v>
      </c>
      <c r="F143">
        <v>505</v>
      </c>
      <c r="G143">
        <v>34790927</v>
      </c>
      <c r="H143">
        <v>34793317</v>
      </c>
      <c r="I143">
        <v>1910</v>
      </c>
      <c r="J143" t="s">
        <v>13</v>
      </c>
      <c r="K143">
        <v>0.264397905759162</v>
      </c>
    </row>
    <row r="144" spans="1:11" x14ac:dyDescent="0.2">
      <c r="A144">
        <v>1</v>
      </c>
      <c r="B144" t="s">
        <v>627</v>
      </c>
      <c r="C144">
        <v>184722046</v>
      </c>
      <c r="D144">
        <v>184752912</v>
      </c>
      <c r="E144" t="s">
        <v>2023</v>
      </c>
      <c r="F144">
        <v>470</v>
      </c>
      <c r="G144">
        <v>184753562</v>
      </c>
      <c r="H144">
        <v>184755886</v>
      </c>
      <c r="I144">
        <v>1812</v>
      </c>
      <c r="J144" t="s">
        <v>19</v>
      </c>
      <c r="K144">
        <v>0.25938189845474602</v>
      </c>
    </row>
    <row r="145" spans="1:11" x14ac:dyDescent="0.2">
      <c r="A145">
        <v>17</v>
      </c>
      <c r="B145" t="s">
        <v>1233</v>
      </c>
      <c r="C145">
        <v>73391145</v>
      </c>
      <c r="D145">
        <v>75395064</v>
      </c>
      <c r="E145" t="s">
        <v>2030</v>
      </c>
      <c r="F145">
        <v>176</v>
      </c>
      <c r="G145">
        <v>75393954</v>
      </c>
      <c r="H145">
        <v>75394815</v>
      </c>
      <c r="I145">
        <v>679.5</v>
      </c>
      <c r="J145" t="s">
        <v>13</v>
      </c>
      <c r="K145">
        <v>0.25901398086828598</v>
      </c>
    </row>
    <row r="146" spans="1:11" x14ac:dyDescent="0.2">
      <c r="A146">
        <v>6</v>
      </c>
      <c r="B146" t="s">
        <v>1125</v>
      </c>
      <c r="C146">
        <v>34722761</v>
      </c>
      <c r="D146">
        <v>34754984</v>
      </c>
      <c r="E146" t="s">
        <v>2022</v>
      </c>
      <c r="F146">
        <v>608</v>
      </c>
      <c r="G146">
        <v>34756494</v>
      </c>
      <c r="H146">
        <v>34758206</v>
      </c>
      <c r="I146">
        <v>2366</v>
      </c>
      <c r="J146" t="s">
        <v>19</v>
      </c>
      <c r="K146">
        <v>0.256973795435334</v>
      </c>
    </row>
    <row r="147" spans="1:11" x14ac:dyDescent="0.2">
      <c r="A147">
        <v>16</v>
      </c>
      <c r="B147" t="s">
        <v>138</v>
      </c>
      <c r="C147">
        <v>68565700</v>
      </c>
      <c r="D147">
        <v>68531797</v>
      </c>
      <c r="E147" t="s">
        <v>1996</v>
      </c>
      <c r="F147">
        <v>397</v>
      </c>
      <c r="G147">
        <v>68529649</v>
      </c>
      <c r="H147">
        <v>68530823</v>
      </c>
      <c r="I147">
        <v>1561</v>
      </c>
      <c r="J147" t="s">
        <v>13</v>
      </c>
      <c r="K147">
        <v>0.25432415118513801</v>
      </c>
    </row>
    <row r="148" spans="1:11" x14ac:dyDescent="0.2">
      <c r="A148">
        <v>22</v>
      </c>
      <c r="B148" t="s">
        <v>552</v>
      </c>
      <c r="C148">
        <v>21921294</v>
      </c>
      <c r="D148">
        <v>21567005</v>
      </c>
      <c r="E148" t="s">
        <v>1979</v>
      </c>
      <c r="F148">
        <v>303</v>
      </c>
      <c r="G148">
        <v>21567348</v>
      </c>
      <c r="H148">
        <v>21569060</v>
      </c>
      <c r="I148">
        <v>1199</v>
      </c>
      <c r="J148" t="s">
        <v>19</v>
      </c>
      <c r="K148">
        <v>0.25271059216013297</v>
      </c>
    </row>
    <row r="149" spans="1:11" x14ac:dyDescent="0.2">
      <c r="A149">
        <v>17</v>
      </c>
      <c r="B149" t="s">
        <v>1787</v>
      </c>
      <c r="C149">
        <v>73404537</v>
      </c>
      <c r="D149">
        <v>75408456</v>
      </c>
      <c r="E149" t="s">
        <v>1998</v>
      </c>
      <c r="F149">
        <v>819</v>
      </c>
      <c r="G149">
        <v>75403789</v>
      </c>
      <c r="H149">
        <v>75406604</v>
      </c>
      <c r="I149">
        <v>3259.5</v>
      </c>
      <c r="J149" t="s">
        <v>13</v>
      </c>
      <c r="K149">
        <v>0.25126553152323999</v>
      </c>
    </row>
    <row r="150" spans="1:11" x14ac:dyDescent="0.2">
      <c r="A150">
        <v>20</v>
      </c>
      <c r="B150" t="s">
        <v>1699</v>
      </c>
      <c r="C150">
        <v>48555820</v>
      </c>
      <c r="D150">
        <v>49939283</v>
      </c>
      <c r="E150" t="s">
        <v>2017</v>
      </c>
      <c r="F150">
        <v>668</v>
      </c>
      <c r="G150">
        <v>49935336</v>
      </c>
      <c r="H150">
        <v>49937852</v>
      </c>
      <c r="I150">
        <v>2689</v>
      </c>
      <c r="J150" t="s">
        <v>13</v>
      </c>
      <c r="K150">
        <v>0.248419486798066</v>
      </c>
    </row>
    <row r="151" spans="1:11" x14ac:dyDescent="0.2">
      <c r="A151">
        <v>6</v>
      </c>
      <c r="B151" t="s">
        <v>351</v>
      </c>
      <c r="C151">
        <v>34757853</v>
      </c>
      <c r="D151">
        <v>34790076</v>
      </c>
      <c r="E151" t="s">
        <v>1978</v>
      </c>
      <c r="F151">
        <v>505</v>
      </c>
      <c r="G151">
        <v>34790927</v>
      </c>
      <c r="H151">
        <v>34793317</v>
      </c>
      <c r="I151">
        <v>2046</v>
      </c>
      <c r="J151" t="s">
        <v>19</v>
      </c>
      <c r="K151">
        <v>0.24682306940371501</v>
      </c>
    </row>
    <row r="152" spans="1:11" x14ac:dyDescent="0.2">
      <c r="A152">
        <v>6</v>
      </c>
      <c r="B152" t="s">
        <v>1655</v>
      </c>
      <c r="C152">
        <v>34722659</v>
      </c>
      <c r="D152">
        <v>34754882</v>
      </c>
      <c r="E152" t="s">
        <v>2022</v>
      </c>
      <c r="F152">
        <v>608</v>
      </c>
      <c r="G152">
        <v>34756494</v>
      </c>
      <c r="H152">
        <v>34758206</v>
      </c>
      <c r="I152">
        <v>2468</v>
      </c>
      <c r="J152" t="s">
        <v>19</v>
      </c>
      <c r="K152">
        <v>0.24635332252836301</v>
      </c>
    </row>
    <row r="153" spans="1:11" x14ac:dyDescent="0.2">
      <c r="A153">
        <v>20</v>
      </c>
      <c r="B153" t="s">
        <v>1706</v>
      </c>
      <c r="C153">
        <v>48534737</v>
      </c>
      <c r="D153">
        <v>49918200</v>
      </c>
      <c r="E153" t="s">
        <v>2018</v>
      </c>
      <c r="F153">
        <v>664</v>
      </c>
      <c r="G153">
        <v>49914629</v>
      </c>
      <c r="H153">
        <v>49916305</v>
      </c>
      <c r="I153">
        <v>2733</v>
      </c>
      <c r="J153" t="s">
        <v>13</v>
      </c>
      <c r="K153">
        <v>0.242956458104647</v>
      </c>
    </row>
    <row r="154" spans="1:11" x14ac:dyDescent="0.2">
      <c r="A154">
        <v>6</v>
      </c>
      <c r="B154" t="s">
        <v>1856</v>
      </c>
      <c r="C154">
        <v>34757810</v>
      </c>
      <c r="D154">
        <v>34790033</v>
      </c>
      <c r="E154" t="s">
        <v>1978</v>
      </c>
      <c r="F154">
        <v>505</v>
      </c>
      <c r="G154">
        <v>34790927</v>
      </c>
      <c r="H154">
        <v>34793317</v>
      </c>
      <c r="I154">
        <v>2089</v>
      </c>
      <c r="J154" t="s">
        <v>19</v>
      </c>
      <c r="K154">
        <v>0.24174246050741999</v>
      </c>
    </row>
    <row r="155" spans="1:11" x14ac:dyDescent="0.2">
      <c r="A155">
        <v>17</v>
      </c>
      <c r="B155" t="s">
        <v>1788</v>
      </c>
      <c r="C155">
        <v>73404666</v>
      </c>
      <c r="D155">
        <v>75408585</v>
      </c>
      <c r="E155" t="s">
        <v>1998</v>
      </c>
      <c r="F155">
        <v>819</v>
      </c>
      <c r="G155">
        <v>75403789</v>
      </c>
      <c r="H155">
        <v>75406604</v>
      </c>
      <c r="I155">
        <v>3388.5</v>
      </c>
      <c r="J155" t="s">
        <v>13</v>
      </c>
      <c r="K155">
        <v>0.24169986719787501</v>
      </c>
    </row>
    <row r="156" spans="1:11" x14ac:dyDescent="0.2">
      <c r="A156">
        <v>17</v>
      </c>
      <c r="B156" t="s">
        <v>1790</v>
      </c>
      <c r="C156">
        <v>73404668</v>
      </c>
      <c r="D156">
        <v>75408587</v>
      </c>
      <c r="E156" t="s">
        <v>1998</v>
      </c>
      <c r="F156">
        <v>819</v>
      </c>
      <c r="G156">
        <v>75403789</v>
      </c>
      <c r="H156">
        <v>75406604</v>
      </c>
      <c r="I156">
        <v>3390.5</v>
      </c>
      <c r="J156" t="s">
        <v>13</v>
      </c>
      <c r="K156">
        <v>0.241557292434744</v>
      </c>
    </row>
    <row r="157" spans="1:11" x14ac:dyDescent="0.2">
      <c r="A157">
        <v>6</v>
      </c>
      <c r="B157" t="s">
        <v>1652</v>
      </c>
      <c r="C157">
        <v>34722574</v>
      </c>
      <c r="D157">
        <v>34754797</v>
      </c>
      <c r="E157" t="s">
        <v>2022</v>
      </c>
      <c r="F157">
        <v>608</v>
      </c>
      <c r="G157">
        <v>34756494</v>
      </c>
      <c r="H157">
        <v>34758206</v>
      </c>
      <c r="I157">
        <v>2553</v>
      </c>
      <c r="J157" t="s">
        <v>19</v>
      </c>
      <c r="K157">
        <v>0.238151194672934</v>
      </c>
    </row>
    <row r="158" spans="1:11" x14ac:dyDescent="0.2">
      <c r="A158">
        <v>6</v>
      </c>
      <c r="B158" t="s">
        <v>1804</v>
      </c>
      <c r="C158">
        <v>34661449</v>
      </c>
      <c r="D158">
        <v>34693672</v>
      </c>
      <c r="E158" t="s">
        <v>2004</v>
      </c>
      <c r="F158">
        <v>646</v>
      </c>
      <c r="G158">
        <v>34695094</v>
      </c>
      <c r="H158">
        <v>34697682</v>
      </c>
      <c r="I158">
        <v>2716</v>
      </c>
      <c r="J158" t="s">
        <v>19</v>
      </c>
      <c r="K158">
        <v>0.237849779086892</v>
      </c>
    </row>
    <row r="159" spans="1:11" x14ac:dyDescent="0.2">
      <c r="A159">
        <v>16</v>
      </c>
      <c r="B159" t="s">
        <v>742</v>
      </c>
      <c r="C159">
        <v>68576502</v>
      </c>
      <c r="D159">
        <v>68542599</v>
      </c>
      <c r="E159" t="s">
        <v>1986</v>
      </c>
      <c r="F159">
        <v>700</v>
      </c>
      <c r="G159">
        <v>68538834</v>
      </c>
      <c r="H159">
        <v>68540467</v>
      </c>
      <c r="I159">
        <v>2948.5</v>
      </c>
      <c r="J159" t="s">
        <v>13</v>
      </c>
      <c r="K159">
        <v>0.23740885195862299</v>
      </c>
    </row>
    <row r="160" spans="1:11" x14ac:dyDescent="0.2">
      <c r="A160">
        <v>17</v>
      </c>
      <c r="B160" t="s">
        <v>1911</v>
      </c>
      <c r="C160">
        <v>38017065</v>
      </c>
      <c r="D160">
        <v>39860812</v>
      </c>
      <c r="E160" t="s">
        <v>2006</v>
      </c>
      <c r="F160">
        <v>506</v>
      </c>
      <c r="G160">
        <v>39860367</v>
      </c>
      <c r="H160">
        <v>39865548</v>
      </c>
      <c r="I160">
        <v>2145.5</v>
      </c>
      <c r="J160" t="s">
        <v>16</v>
      </c>
      <c r="K160">
        <v>0.23584246096481001</v>
      </c>
    </row>
    <row r="161" spans="1:11" x14ac:dyDescent="0.2">
      <c r="A161">
        <v>17</v>
      </c>
      <c r="B161" t="s">
        <v>1247</v>
      </c>
      <c r="C161">
        <v>73404796</v>
      </c>
      <c r="D161">
        <v>75408715</v>
      </c>
      <c r="E161" t="s">
        <v>1998</v>
      </c>
      <c r="F161">
        <v>819</v>
      </c>
      <c r="G161">
        <v>75403789</v>
      </c>
      <c r="H161">
        <v>75406604</v>
      </c>
      <c r="I161">
        <v>3518.5</v>
      </c>
      <c r="J161" t="s">
        <v>13</v>
      </c>
      <c r="K161">
        <v>0.23276964615603199</v>
      </c>
    </row>
    <row r="162" spans="1:11" x14ac:dyDescent="0.2">
      <c r="A162">
        <v>16</v>
      </c>
      <c r="B162" t="s">
        <v>1755</v>
      </c>
      <c r="C162">
        <v>68576577</v>
      </c>
      <c r="D162">
        <v>68542674</v>
      </c>
      <c r="E162" t="s">
        <v>1986</v>
      </c>
      <c r="F162">
        <v>700</v>
      </c>
      <c r="G162">
        <v>68538834</v>
      </c>
      <c r="H162">
        <v>68540467</v>
      </c>
      <c r="I162">
        <v>3023.5</v>
      </c>
      <c r="J162" t="s">
        <v>13</v>
      </c>
      <c r="K162">
        <v>0.231519761865388</v>
      </c>
    </row>
    <row r="163" spans="1:11" x14ac:dyDescent="0.2">
      <c r="A163">
        <v>16</v>
      </c>
      <c r="B163" t="s">
        <v>1724</v>
      </c>
      <c r="C163">
        <v>68565872</v>
      </c>
      <c r="D163">
        <v>68531969</v>
      </c>
      <c r="E163" t="s">
        <v>1996</v>
      </c>
      <c r="F163">
        <v>397</v>
      </c>
      <c r="G163">
        <v>68529649</v>
      </c>
      <c r="H163">
        <v>68530823</v>
      </c>
      <c r="I163">
        <v>1733</v>
      </c>
      <c r="J163" t="s">
        <v>13</v>
      </c>
      <c r="K163">
        <v>0.229082515868436</v>
      </c>
    </row>
    <row r="164" spans="1:11" x14ac:dyDescent="0.2">
      <c r="A164">
        <v>15</v>
      </c>
      <c r="B164" t="s">
        <v>1314</v>
      </c>
      <c r="C164">
        <v>75313967</v>
      </c>
      <c r="D164">
        <v>75021626</v>
      </c>
      <c r="E164" t="s">
        <v>1997</v>
      </c>
      <c r="F164">
        <v>502</v>
      </c>
      <c r="G164">
        <v>75023286</v>
      </c>
      <c r="H164">
        <v>75024371</v>
      </c>
      <c r="I164">
        <v>2202.5</v>
      </c>
      <c r="J164" t="s">
        <v>19</v>
      </c>
      <c r="K164">
        <v>0.22792281498297401</v>
      </c>
    </row>
    <row r="165" spans="1:11" x14ac:dyDescent="0.2">
      <c r="A165">
        <v>20</v>
      </c>
      <c r="B165" t="s">
        <v>1686</v>
      </c>
      <c r="C165">
        <v>48556099</v>
      </c>
      <c r="D165">
        <v>49939562</v>
      </c>
      <c r="E165" t="s">
        <v>2017</v>
      </c>
      <c r="F165">
        <v>668</v>
      </c>
      <c r="G165">
        <v>49935336</v>
      </c>
      <c r="H165">
        <v>49937852</v>
      </c>
      <c r="I165">
        <v>2968</v>
      </c>
      <c r="J165" t="s">
        <v>13</v>
      </c>
      <c r="K165">
        <v>0.225067385444744</v>
      </c>
    </row>
    <row r="166" spans="1:11" x14ac:dyDescent="0.2">
      <c r="A166">
        <v>6</v>
      </c>
      <c r="B166" t="s">
        <v>349</v>
      </c>
      <c r="C166">
        <v>34722423</v>
      </c>
      <c r="D166">
        <v>34754646</v>
      </c>
      <c r="E166" t="s">
        <v>2022</v>
      </c>
      <c r="F166">
        <v>608</v>
      </c>
      <c r="G166">
        <v>34756494</v>
      </c>
      <c r="H166">
        <v>34758206</v>
      </c>
      <c r="I166">
        <v>2704</v>
      </c>
      <c r="J166" t="s">
        <v>19</v>
      </c>
      <c r="K166">
        <v>0.224852071005917</v>
      </c>
    </row>
    <row r="167" spans="1:11" x14ac:dyDescent="0.2">
      <c r="A167">
        <v>1</v>
      </c>
      <c r="B167" t="s">
        <v>355</v>
      </c>
      <c r="C167">
        <v>236032287</v>
      </c>
      <c r="D167">
        <v>235868987</v>
      </c>
      <c r="E167" t="s">
        <v>1988</v>
      </c>
      <c r="F167">
        <v>325</v>
      </c>
      <c r="G167">
        <v>235867037</v>
      </c>
      <c r="H167">
        <v>235868042</v>
      </c>
      <c r="I167">
        <v>1447.5</v>
      </c>
      <c r="J167" t="s">
        <v>13</v>
      </c>
      <c r="K167">
        <v>0.22452504317789301</v>
      </c>
    </row>
    <row r="168" spans="1:11" x14ac:dyDescent="0.2">
      <c r="A168">
        <v>17</v>
      </c>
      <c r="B168" t="s">
        <v>1907</v>
      </c>
      <c r="C168">
        <v>73854078</v>
      </c>
      <c r="D168">
        <v>75857997</v>
      </c>
      <c r="E168" t="s">
        <v>2021</v>
      </c>
      <c r="F168">
        <v>582</v>
      </c>
      <c r="G168">
        <v>75854205</v>
      </c>
      <c r="H168">
        <v>75856575</v>
      </c>
      <c r="I168">
        <v>2607</v>
      </c>
      <c r="J168" t="s">
        <v>13</v>
      </c>
      <c r="K168">
        <v>0.22324510932105901</v>
      </c>
    </row>
    <row r="169" spans="1:11" x14ac:dyDescent="0.2">
      <c r="A169">
        <v>6</v>
      </c>
      <c r="B169" t="s">
        <v>1639</v>
      </c>
      <c r="C169">
        <v>34667075</v>
      </c>
      <c r="D169">
        <v>34699298</v>
      </c>
      <c r="E169" t="s">
        <v>2004</v>
      </c>
      <c r="F169">
        <v>646</v>
      </c>
      <c r="G169">
        <v>34695094</v>
      </c>
      <c r="H169">
        <v>34697682</v>
      </c>
      <c r="I169">
        <v>2910</v>
      </c>
      <c r="J169" t="s">
        <v>13</v>
      </c>
      <c r="K169">
        <v>0.22199312714776601</v>
      </c>
    </row>
    <row r="170" spans="1:11" x14ac:dyDescent="0.2">
      <c r="A170">
        <v>6</v>
      </c>
      <c r="B170" t="s">
        <v>1573</v>
      </c>
      <c r="C170">
        <v>34762177</v>
      </c>
      <c r="D170">
        <v>34794400</v>
      </c>
      <c r="E170" t="s">
        <v>1978</v>
      </c>
      <c r="F170">
        <v>505</v>
      </c>
      <c r="G170">
        <v>34790927</v>
      </c>
      <c r="H170">
        <v>34793317</v>
      </c>
      <c r="I170">
        <v>2278</v>
      </c>
      <c r="J170" t="s">
        <v>13</v>
      </c>
      <c r="K170">
        <v>0.221685689201054</v>
      </c>
    </row>
    <row r="171" spans="1:11" x14ac:dyDescent="0.2">
      <c r="A171">
        <v>11</v>
      </c>
      <c r="B171" t="s">
        <v>427</v>
      </c>
      <c r="C171">
        <v>71166992</v>
      </c>
      <c r="D171">
        <v>71455946</v>
      </c>
      <c r="E171" t="s">
        <v>1981</v>
      </c>
      <c r="F171">
        <v>623</v>
      </c>
      <c r="G171">
        <v>71451998</v>
      </c>
      <c r="H171">
        <v>71454160</v>
      </c>
      <c r="I171">
        <v>2867</v>
      </c>
      <c r="J171" t="s">
        <v>13</v>
      </c>
      <c r="K171">
        <v>0.21730031391698601</v>
      </c>
    </row>
    <row r="172" spans="1:11" x14ac:dyDescent="0.2">
      <c r="A172">
        <v>17</v>
      </c>
      <c r="B172" t="s">
        <v>1234</v>
      </c>
      <c r="C172">
        <v>73391277</v>
      </c>
      <c r="D172">
        <v>75395196</v>
      </c>
      <c r="E172" t="s">
        <v>2030</v>
      </c>
      <c r="F172">
        <v>176</v>
      </c>
      <c r="G172">
        <v>75393954</v>
      </c>
      <c r="H172">
        <v>75394815</v>
      </c>
      <c r="I172">
        <v>811.5</v>
      </c>
      <c r="J172" t="s">
        <v>13</v>
      </c>
      <c r="K172">
        <v>0.21688231669747399</v>
      </c>
    </row>
    <row r="173" spans="1:11" x14ac:dyDescent="0.2">
      <c r="A173">
        <v>17</v>
      </c>
      <c r="B173" t="s">
        <v>392</v>
      </c>
      <c r="C173">
        <v>73397483</v>
      </c>
      <c r="D173">
        <v>75401402</v>
      </c>
      <c r="E173" t="s">
        <v>1998</v>
      </c>
      <c r="F173">
        <v>819</v>
      </c>
      <c r="G173">
        <v>75403789</v>
      </c>
      <c r="H173">
        <v>75406604</v>
      </c>
      <c r="I173">
        <v>3794.5</v>
      </c>
      <c r="J173" t="s">
        <v>19</v>
      </c>
      <c r="K173">
        <v>0.21583871392805401</v>
      </c>
    </row>
    <row r="174" spans="1:11" x14ac:dyDescent="0.2">
      <c r="A174">
        <v>11</v>
      </c>
      <c r="B174" t="s">
        <v>198</v>
      </c>
      <c r="C174">
        <v>65554502</v>
      </c>
      <c r="D174">
        <v>65787031</v>
      </c>
      <c r="E174" t="s">
        <v>2011</v>
      </c>
      <c r="F174">
        <v>47</v>
      </c>
      <c r="G174">
        <v>65787026</v>
      </c>
      <c r="H174">
        <v>65787495</v>
      </c>
      <c r="I174">
        <v>229.5</v>
      </c>
      <c r="J174" t="s">
        <v>16</v>
      </c>
      <c r="K174">
        <v>0.20479302832244001</v>
      </c>
    </row>
    <row r="175" spans="1:11" x14ac:dyDescent="0.2">
      <c r="A175">
        <v>6</v>
      </c>
      <c r="B175" t="s">
        <v>1574</v>
      </c>
      <c r="C175">
        <v>34667404</v>
      </c>
      <c r="D175">
        <v>34699627</v>
      </c>
      <c r="E175" t="s">
        <v>2004</v>
      </c>
      <c r="F175">
        <v>646</v>
      </c>
      <c r="G175">
        <v>34695094</v>
      </c>
      <c r="H175">
        <v>34697682</v>
      </c>
      <c r="I175">
        <v>3239</v>
      </c>
      <c r="J175" t="s">
        <v>13</v>
      </c>
      <c r="K175">
        <v>0.19944427292374201</v>
      </c>
    </row>
    <row r="176" spans="1:11" x14ac:dyDescent="0.2">
      <c r="A176">
        <v>6</v>
      </c>
      <c r="B176" t="s">
        <v>840</v>
      </c>
      <c r="C176">
        <v>34641415</v>
      </c>
      <c r="D176">
        <v>34673638</v>
      </c>
      <c r="E176" t="s">
        <v>2042</v>
      </c>
      <c r="F176">
        <v>18</v>
      </c>
      <c r="G176">
        <v>34673584</v>
      </c>
      <c r="H176">
        <v>34673875</v>
      </c>
      <c r="I176">
        <v>91.5</v>
      </c>
      <c r="J176" t="s">
        <v>16</v>
      </c>
      <c r="K176">
        <v>0.19672131147541</v>
      </c>
    </row>
    <row r="177" spans="1:11" x14ac:dyDescent="0.2">
      <c r="A177">
        <v>1</v>
      </c>
      <c r="B177" t="s">
        <v>75</v>
      </c>
      <c r="C177">
        <v>236032494</v>
      </c>
      <c r="D177">
        <v>235869194</v>
      </c>
      <c r="E177" t="s">
        <v>1988</v>
      </c>
      <c r="F177">
        <v>325</v>
      </c>
      <c r="G177">
        <v>235867037</v>
      </c>
      <c r="H177">
        <v>235868042</v>
      </c>
      <c r="I177">
        <v>1654.5</v>
      </c>
      <c r="J177" t="s">
        <v>13</v>
      </c>
      <c r="K177">
        <v>0.19643396796615301</v>
      </c>
    </row>
    <row r="178" spans="1:11" x14ac:dyDescent="0.2">
      <c r="A178">
        <v>6</v>
      </c>
      <c r="B178" t="s">
        <v>1660</v>
      </c>
      <c r="C178">
        <v>34728230</v>
      </c>
      <c r="D178">
        <v>34760453</v>
      </c>
      <c r="E178" t="s">
        <v>2022</v>
      </c>
      <c r="F178">
        <v>608</v>
      </c>
      <c r="G178">
        <v>34756494</v>
      </c>
      <c r="H178">
        <v>34758206</v>
      </c>
      <c r="I178">
        <v>3103</v>
      </c>
      <c r="J178" t="s">
        <v>13</v>
      </c>
      <c r="K178">
        <v>0.19593941347083499</v>
      </c>
    </row>
    <row r="179" spans="1:11" x14ac:dyDescent="0.2">
      <c r="A179">
        <v>7</v>
      </c>
      <c r="B179" t="s">
        <v>327</v>
      </c>
      <c r="C179">
        <v>128698185</v>
      </c>
      <c r="D179">
        <v>129058131</v>
      </c>
      <c r="E179" t="s">
        <v>2019</v>
      </c>
      <c r="F179">
        <v>636</v>
      </c>
      <c r="G179">
        <v>129053945</v>
      </c>
      <c r="H179">
        <v>129055800</v>
      </c>
      <c r="I179">
        <v>3258.5</v>
      </c>
      <c r="J179" t="s">
        <v>13</v>
      </c>
      <c r="K179">
        <v>0.19518183213134899</v>
      </c>
    </row>
    <row r="180" spans="1:11" x14ac:dyDescent="0.2">
      <c r="A180">
        <v>7</v>
      </c>
      <c r="B180" t="s">
        <v>313</v>
      </c>
      <c r="C180">
        <v>128698186</v>
      </c>
      <c r="D180">
        <v>129058132</v>
      </c>
      <c r="E180" t="s">
        <v>2019</v>
      </c>
      <c r="F180">
        <v>636</v>
      </c>
      <c r="G180">
        <v>129053945</v>
      </c>
      <c r="H180">
        <v>129055800</v>
      </c>
      <c r="I180">
        <v>3259.5</v>
      </c>
      <c r="J180" t="s">
        <v>13</v>
      </c>
      <c r="K180">
        <v>0.19512195121951201</v>
      </c>
    </row>
    <row r="181" spans="1:11" x14ac:dyDescent="0.2">
      <c r="A181">
        <v>6</v>
      </c>
      <c r="B181" t="s">
        <v>1855</v>
      </c>
      <c r="C181">
        <v>34757256</v>
      </c>
      <c r="D181">
        <v>34789479</v>
      </c>
      <c r="E181" t="s">
        <v>1978</v>
      </c>
      <c r="F181">
        <v>505</v>
      </c>
      <c r="G181">
        <v>34790927</v>
      </c>
      <c r="H181">
        <v>34793317</v>
      </c>
      <c r="I181">
        <v>2643</v>
      </c>
      <c r="J181" t="s">
        <v>19</v>
      </c>
      <c r="K181">
        <v>0.19107075293227399</v>
      </c>
    </row>
    <row r="182" spans="1:11" x14ac:dyDescent="0.2">
      <c r="A182">
        <v>16</v>
      </c>
      <c r="B182" t="s">
        <v>1744</v>
      </c>
      <c r="C182">
        <v>68577222</v>
      </c>
      <c r="D182">
        <v>68543319</v>
      </c>
      <c r="E182" t="s">
        <v>1986</v>
      </c>
      <c r="F182">
        <v>700</v>
      </c>
      <c r="G182">
        <v>68538834</v>
      </c>
      <c r="H182">
        <v>68540467</v>
      </c>
      <c r="I182">
        <v>3668.5</v>
      </c>
      <c r="J182" t="s">
        <v>13</v>
      </c>
      <c r="K182">
        <v>0.19081368406705701</v>
      </c>
    </row>
    <row r="183" spans="1:11" x14ac:dyDescent="0.2">
      <c r="A183">
        <v>22</v>
      </c>
      <c r="B183" t="s">
        <v>492</v>
      </c>
      <c r="C183">
        <v>21920903</v>
      </c>
      <c r="D183">
        <v>21566614</v>
      </c>
      <c r="E183" t="s">
        <v>1979</v>
      </c>
      <c r="F183">
        <v>303</v>
      </c>
      <c r="G183">
        <v>21567348</v>
      </c>
      <c r="H183">
        <v>21569060</v>
      </c>
      <c r="I183">
        <v>1590</v>
      </c>
      <c r="J183" t="s">
        <v>19</v>
      </c>
      <c r="K183">
        <v>0.19056603773584899</v>
      </c>
    </row>
    <row r="184" spans="1:11" x14ac:dyDescent="0.2">
      <c r="A184">
        <v>16</v>
      </c>
      <c r="B184" t="s">
        <v>111</v>
      </c>
      <c r="C184">
        <v>68577260</v>
      </c>
      <c r="D184">
        <v>68543357</v>
      </c>
      <c r="E184" t="s">
        <v>1986</v>
      </c>
      <c r="F184">
        <v>700</v>
      </c>
      <c r="G184">
        <v>68538834</v>
      </c>
      <c r="H184">
        <v>68540467</v>
      </c>
      <c r="I184">
        <v>3706.5</v>
      </c>
      <c r="J184" t="s">
        <v>13</v>
      </c>
      <c r="K184">
        <v>0.18885741265344699</v>
      </c>
    </row>
    <row r="185" spans="1:11" x14ac:dyDescent="0.2">
      <c r="A185">
        <v>11</v>
      </c>
      <c r="B185" t="s">
        <v>422</v>
      </c>
      <c r="C185">
        <v>71167449</v>
      </c>
      <c r="D185">
        <v>71456403</v>
      </c>
      <c r="E185" t="s">
        <v>1981</v>
      </c>
      <c r="F185">
        <v>623</v>
      </c>
      <c r="G185">
        <v>71451998</v>
      </c>
      <c r="H185">
        <v>71454160</v>
      </c>
      <c r="I185">
        <v>3324</v>
      </c>
      <c r="J185" t="s">
        <v>13</v>
      </c>
      <c r="K185">
        <v>0.18742478941034901</v>
      </c>
    </row>
    <row r="186" spans="1:11" x14ac:dyDescent="0.2">
      <c r="A186">
        <v>17</v>
      </c>
      <c r="B186" t="s">
        <v>1245</v>
      </c>
      <c r="C186">
        <v>73397871</v>
      </c>
      <c r="D186">
        <v>75401790</v>
      </c>
      <c r="E186" t="s">
        <v>2068</v>
      </c>
      <c r="F186">
        <v>16</v>
      </c>
      <c r="G186">
        <v>75401747</v>
      </c>
      <c r="H186">
        <v>75402010</v>
      </c>
      <c r="I186">
        <v>88.5</v>
      </c>
      <c r="J186" t="s">
        <v>16</v>
      </c>
      <c r="K186">
        <v>0.18079096045197701</v>
      </c>
    </row>
    <row r="187" spans="1:11" x14ac:dyDescent="0.2">
      <c r="A187">
        <v>22</v>
      </c>
      <c r="B187" t="s">
        <v>1377</v>
      </c>
      <c r="C187">
        <v>21920817</v>
      </c>
      <c r="D187">
        <v>21566528</v>
      </c>
      <c r="E187" t="s">
        <v>1979</v>
      </c>
      <c r="F187">
        <v>303</v>
      </c>
      <c r="G187">
        <v>21567348</v>
      </c>
      <c r="H187">
        <v>21569060</v>
      </c>
      <c r="I187">
        <v>1676</v>
      </c>
      <c r="J187" t="s">
        <v>19</v>
      </c>
      <c r="K187">
        <v>0.18078758949880699</v>
      </c>
    </row>
    <row r="188" spans="1:11" x14ac:dyDescent="0.2">
      <c r="A188">
        <v>16</v>
      </c>
      <c r="B188" t="s">
        <v>450</v>
      </c>
      <c r="C188">
        <v>68569645</v>
      </c>
      <c r="D188">
        <v>68535742</v>
      </c>
      <c r="E188" t="s">
        <v>1986</v>
      </c>
      <c r="F188">
        <v>700</v>
      </c>
      <c r="G188">
        <v>68538834</v>
      </c>
      <c r="H188">
        <v>68540467</v>
      </c>
      <c r="I188">
        <v>3908.5</v>
      </c>
      <c r="J188" t="s">
        <v>19</v>
      </c>
      <c r="K188">
        <v>0.179096840220033</v>
      </c>
    </row>
    <row r="189" spans="1:11" x14ac:dyDescent="0.2">
      <c r="A189">
        <v>17</v>
      </c>
      <c r="B189" t="s">
        <v>1898</v>
      </c>
      <c r="C189">
        <v>73405860</v>
      </c>
      <c r="D189">
        <v>75409779</v>
      </c>
      <c r="E189" t="s">
        <v>1998</v>
      </c>
      <c r="F189">
        <v>819</v>
      </c>
      <c r="G189">
        <v>75403789</v>
      </c>
      <c r="H189">
        <v>75406604</v>
      </c>
      <c r="I189">
        <v>4582.5</v>
      </c>
      <c r="J189" t="s">
        <v>13</v>
      </c>
      <c r="K189">
        <v>0.17872340425531899</v>
      </c>
    </row>
    <row r="190" spans="1:11" x14ac:dyDescent="0.2">
      <c r="A190">
        <v>17</v>
      </c>
      <c r="B190" t="s">
        <v>1182</v>
      </c>
      <c r="C190">
        <v>73854741</v>
      </c>
      <c r="D190">
        <v>75858660</v>
      </c>
      <c r="E190" t="s">
        <v>2021</v>
      </c>
      <c r="F190">
        <v>582</v>
      </c>
      <c r="G190">
        <v>75854205</v>
      </c>
      <c r="H190">
        <v>75856575</v>
      </c>
      <c r="I190">
        <v>3270</v>
      </c>
      <c r="J190" t="s">
        <v>13</v>
      </c>
      <c r="K190">
        <v>0.17798165137614699</v>
      </c>
    </row>
    <row r="191" spans="1:11" x14ac:dyDescent="0.2">
      <c r="A191">
        <v>20</v>
      </c>
      <c r="B191" t="s">
        <v>1057</v>
      </c>
      <c r="C191">
        <v>48549338</v>
      </c>
      <c r="D191">
        <v>49932801</v>
      </c>
      <c r="E191" t="s">
        <v>2017</v>
      </c>
      <c r="F191">
        <v>668</v>
      </c>
      <c r="G191">
        <v>49935336</v>
      </c>
      <c r="H191">
        <v>49937852</v>
      </c>
      <c r="I191">
        <v>3793</v>
      </c>
      <c r="J191" t="s">
        <v>19</v>
      </c>
      <c r="K191">
        <v>0.17611389401529101</v>
      </c>
    </row>
    <row r="192" spans="1:11" x14ac:dyDescent="0.2">
      <c r="A192">
        <v>11</v>
      </c>
      <c r="B192" t="s">
        <v>1275</v>
      </c>
      <c r="C192">
        <v>71167677</v>
      </c>
      <c r="D192">
        <v>71456631</v>
      </c>
      <c r="E192" t="s">
        <v>1981</v>
      </c>
      <c r="F192">
        <v>623</v>
      </c>
      <c r="G192">
        <v>71451998</v>
      </c>
      <c r="H192">
        <v>71454160</v>
      </c>
      <c r="I192">
        <v>3552</v>
      </c>
      <c r="J192" t="s">
        <v>13</v>
      </c>
      <c r="K192">
        <v>0.175394144144144</v>
      </c>
    </row>
    <row r="193" spans="1:11" x14ac:dyDescent="0.2">
      <c r="A193">
        <v>16</v>
      </c>
      <c r="B193" t="s">
        <v>1746</v>
      </c>
      <c r="C193">
        <v>68577567</v>
      </c>
      <c r="D193">
        <v>68543664</v>
      </c>
      <c r="E193" t="s">
        <v>1986</v>
      </c>
      <c r="F193">
        <v>700</v>
      </c>
      <c r="G193">
        <v>68538834</v>
      </c>
      <c r="H193">
        <v>68540467</v>
      </c>
      <c r="I193">
        <v>4013.5</v>
      </c>
      <c r="J193" t="s">
        <v>13</v>
      </c>
      <c r="K193">
        <v>0.17441136165441601</v>
      </c>
    </row>
    <row r="194" spans="1:11" x14ac:dyDescent="0.2">
      <c r="A194">
        <v>17</v>
      </c>
      <c r="B194" t="s">
        <v>1888</v>
      </c>
      <c r="C194">
        <v>73396572</v>
      </c>
      <c r="D194">
        <v>75400491</v>
      </c>
      <c r="E194" t="s">
        <v>1998</v>
      </c>
      <c r="F194">
        <v>819</v>
      </c>
      <c r="G194">
        <v>75403789</v>
      </c>
      <c r="H194">
        <v>75406604</v>
      </c>
      <c r="I194">
        <v>4705.5</v>
      </c>
      <c r="J194" t="s">
        <v>19</v>
      </c>
      <c r="K194">
        <v>0.17405164169588799</v>
      </c>
    </row>
    <row r="195" spans="1:11" x14ac:dyDescent="0.2">
      <c r="A195">
        <v>11</v>
      </c>
      <c r="B195" t="s">
        <v>1276</v>
      </c>
      <c r="C195">
        <v>71167765</v>
      </c>
      <c r="D195">
        <v>71456719</v>
      </c>
      <c r="E195" t="s">
        <v>1981</v>
      </c>
      <c r="F195">
        <v>623</v>
      </c>
      <c r="G195">
        <v>71451998</v>
      </c>
      <c r="H195">
        <v>71454160</v>
      </c>
      <c r="I195">
        <v>3640</v>
      </c>
      <c r="J195" t="s">
        <v>13</v>
      </c>
      <c r="K195">
        <v>0.17115384615384599</v>
      </c>
    </row>
    <row r="196" spans="1:11" x14ac:dyDescent="0.2">
      <c r="A196">
        <v>16</v>
      </c>
      <c r="B196" t="s">
        <v>454</v>
      </c>
      <c r="C196">
        <v>68569459</v>
      </c>
      <c r="D196">
        <v>68535556</v>
      </c>
      <c r="E196" t="s">
        <v>1986</v>
      </c>
      <c r="F196">
        <v>700</v>
      </c>
      <c r="G196">
        <v>68538834</v>
      </c>
      <c r="H196">
        <v>68540467</v>
      </c>
      <c r="I196">
        <v>4094.5</v>
      </c>
      <c r="J196" t="s">
        <v>19</v>
      </c>
      <c r="K196">
        <v>0.17096104530467701</v>
      </c>
    </row>
    <row r="197" spans="1:11" x14ac:dyDescent="0.2">
      <c r="A197">
        <v>16</v>
      </c>
      <c r="B197" t="s">
        <v>678</v>
      </c>
      <c r="C197">
        <v>68569440</v>
      </c>
      <c r="D197">
        <v>68535537</v>
      </c>
      <c r="E197" t="s">
        <v>1986</v>
      </c>
      <c r="F197">
        <v>700</v>
      </c>
      <c r="G197">
        <v>68538834</v>
      </c>
      <c r="H197">
        <v>68540467</v>
      </c>
      <c r="I197">
        <v>4113.5</v>
      </c>
      <c r="J197" t="s">
        <v>19</v>
      </c>
      <c r="K197">
        <v>0.170171386896803</v>
      </c>
    </row>
    <row r="198" spans="1:11" x14ac:dyDescent="0.2">
      <c r="A198">
        <v>6</v>
      </c>
      <c r="B198" t="s">
        <v>1854</v>
      </c>
      <c r="C198">
        <v>34756909</v>
      </c>
      <c r="D198">
        <v>34789132</v>
      </c>
      <c r="E198" t="s">
        <v>1978</v>
      </c>
      <c r="F198">
        <v>505</v>
      </c>
      <c r="G198">
        <v>34790927</v>
      </c>
      <c r="H198">
        <v>34793317</v>
      </c>
      <c r="I198">
        <v>2990</v>
      </c>
      <c r="J198" t="s">
        <v>19</v>
      </c>
      <c r="K198">
        <v>0.168896321070234</v>
      </c>
    </row>
    <row r="199" spans="1:11" x14ac:dyDescent="0.2">
      <c r="A199">
        <v>6</v>
      </c>
      <c r="B199" t="s">
        <v>1675</v>
      </c>
      <c r="C199">
        <v>34660324</v>
      </c>
      <c r="D199">
        <v>34692547</v>
      </c>
      <c r="E199" t="s">
        <v>2004</v>
      </c>
      <c r="F199">
        <v>646</v>
      </c>
      <c r="G199">
        <v>34695094</v>
      </c>
      <c r="H199">
        <v>34697682</v>
      </c>
      <c r="I199">
        <v>3841</v>
      </c>
      <c r="J199" t="s">
        <v>19</v>
      </c>
      <c r="K199">
        <v>0.16818536839364701</v>
      </c>
    </row>
    <row r="200" spans="1:11" x14ac:dyDescent="0.2">
      <c r="A200">
        <v>16</v>
      </c>
      <c r="B200" t="s">
        <v>443</v>
      </c>
      <c r="C200">
        <v>68566508</v>
      </c>
      <c r="D200">
        <v>68532605</v>
      </c>
      <c r="E200" t="s">
        <v>1996</v>
      </c>
      <c r="F200">
        <v>397</v>
      </c>
      <c r="G200">
        <v>68529649</v>
      </c>
      <c r="H200">
        <v>68530823</v>
      </c>
      <c r="I200">
        <v>2369</v>
      </c>
      <c r="J200" t="s">
        <v>13</v>
      </c>
      <c r="K200">
        <v>0.167581257914732</v>
      </c>
    </row>
    <row r="201" spans="1:11" x14ac:dyDescent="0.2">
      <c r="A201">
        <v>16</v>
      </c>
      <c r="B201" t="s">
        <v>679</v>
      </c>
      <c r="C201">
        <v>68569312</v>
      </c>
      <c r="D201">
        <v>68535409</v>
      </c>
      <c r="E201" t="s">
        <v>1986</v>
      </c>
      <c r="F201">
        <v>700</v>
      </c>
      <c r="G201">
        <v>68538834</v>
      </c>
      <c r="H201">
        <v>68540467</v>
      </c>
      <c r="I201">
        <v>4241.5</v>
      </c>
      <c r="J201" t="s">
        <v>19</v>
      </c>
      <c r="K201">
        <v>0.165035954261464</v>
      </c>
    </row>
    <row r="202" spans="1:11" x14ac:dyDescent="0.2">
      <c r="A202">
        <v>16</v>
      </c>
      <c r="B202" t="s">
        <v>444</v>
      </c>
      <c r="C202">
        <v>68566546</v>
      </c>
      <c r="D202">
        <v>68532643</v>
      </c>
      <c r="E202" t="s">
        <v>1996</v>
      </c>
      <c r="F202">
        <v>397</v>
      </c>
      <c r="G202">
        <v>68529649</v>
      </c>
      <c r="H202">
        <v>68530823</v>
      </c>
      <c r="I202">
        <v>2407</v>
      </c>
      <c r="J202" t="s">
        <v>13</v>
      </c>
      <c r="K202">
        <v>0.164935604486913</v>
      </c>
    </row>
    <row r="203" spans="1:11" x14ac:dyDescent="0.2">
      <c r="A203">
        <v>16</v>
      </c>
      <c r="B203" t="s">
        <v>1537</v>
      </c>
      <c r="C203">
        <v>68569224</v>
      </c>
      <c r="D203">
        <v>68535321</v>
      </c>
      <c r="E203" t="s">
        <v>1986</v>
      </c>
      <c r="F203">
        <v>700</v>
      </c>
      <c r="G203">
        <v>68538834</v>
      </c>
      <c r="H203">
        <v>68540467</v>
      </c>
      <c r="I203">
        <v>4329.5</v>
      </c>
      <c r="J203" t="s">
        <v>19</v>
      </c>
      <c r="K203">
        <v>0.161681487469685</v>
      </c>
    </row>
    <row r="204" spans="1:11" x14ac:dyDescent="0.2">
      <c r="A204">
        <v>6</v>
      </c>
      <c r="B204" t="s">
        <v>1853</v>
      </c>
      <c r="C204">
        <v>34756761</v>
      </c>
      <c r="D204">
        <v>34788984</v>
      </c>
      <c r="E204" t="s">
        <v>1978</v>
      </c>
      <c r="F204">
        <v>505</v>
      </c>
      <c r="G204">
        <v>34790927</v>
      </c>
      <c r="H204">
        <v>34793317</v>
      </c>
      <c r="I204">
        <v>3138</v>
      </c>
      <c r="J204" t="s">
        <v>19</v>
      </c>
      <c r="K204">
        <v>0.160930528999363</v>
      </c>
    </row>
    <row r="205" spans="1:11" x14ac:dyDescent="0.2">
      <c r="A205">
        <v>20</v>
      </c>
      <c r="B205" t="s">
        <v>1064</v>
      </c>
      <c r="C205">
        <v>48536152</v>
      </c>
      <c r="D205">
        <v>49919615</v>
      </c>
      <c r="E205" t="s">
        <v>2018</v>
      </c>
      <c r="F205">
        <v>664</v>
      </c>
      <c r="G205">
        <v>49914629</v>
      </c>
      <c r="H205">
        <v>49916305</v>
      </c>
      <c r="I205">
        <v>4148</v>
      </c>
      <c r="J205" t="s">
        <v>13</v>
      </c>
      <c r="K205">
        <v>0.16007714561234301</v>
      </c>
    </row>
    <row r="206" spans="1:11" x14ac:dyDescent="0.2">
      <c r="A206">
        <v>11</v>
      </c>
      <c r="B206" t="s">
        <v>1277</v>
      </c>
      <c r="C206">
        <v>71168035</v>
      </c>
      <c r="D206">
        <v>71456989</v>
      </c>
      <c r="E206" t="s">
        <v>1981</v>
      </c>
      <c r="F206">
        <v>623</v>
      </c>
      <c r="G206">
        <v>71451998</v>
      </c>
      <c r="H206">
        <v>71454160</v>
      </c>
      <c r="I206">
        <v>3910</v>
      </c>
      <c r="J206" t="s">
        <v>13</v>
      </c>
      <c r="K206">
        <v>0.15933503836317101</v>
      </c>
    </row>
    <row r="207" spans="1:11" x14ac:dyDescent="0.2">
      <c r="A207">
        <v>11</v>
      </c>
      <c r="B207" t="s">
        <v>1278</v>
      </c>
      <c r="C207">
        <v>71168073</v>
      </c>
      <c r="D207">
        <v>71457027</v>
      </c>
      <c r="E207" t="s">
        <v>1981</v>
      </c>
      <c r="F207">
        <v>623</v>
      </c>
      <c r="G207">
        <v>71451998</v>
      </c>
      <c r="H207">
        <v>71454160</v>
      </c>
      <c r="I207">
        <v>3948</v>
      </c>
      <c r="J207" t="s">
        <v>13</v>
      </c>
      <c r="K207">
        <v>0.15780141843971601</v>
      </c>
    </row>
    <row r="208" spans="1:11" x14ac:dyDescent="0.2">
      <c r="A208">
        <v>17</v>
      </c>
      <c r="B208" t="s">
        <v>359</v>
      </c>
      <c r="C208">
        <v>73855279</v>
      </c>
      <c r="D208">
        <v>75859198</v>
      </c>
      <c r="E208" t="s">
        <v>2021</v>
      </c>
      <c r="F208">
        <v>582</v>
      </c>
      <c r="G208">
        <v>75854205</v>
      </c>
      <c r="H208">
        <v>75856575</v>
      </c>
      <c r="I208">
        <v>3808</v>
      </c>
      <c r="J208" t="s">
        <v>13</v>
      </c>
      <c r="K208">
        <v>0.152836134453782</v>
      </c>
    </row>
    <row r="209" spans="1:11" x14ac:dyDescent="0.2">
      <c r="A209">
        <v>6</v>
      </c>
      <c r="B209" t="s">
        <v>1814</v>
      </c>
      <c r="C209">
        <v>34659938</v>
      </c>
      <c r="D209">
        <v>34692161</v>
      </c>
      <c r="E209" t="s">
        <v>2004</v>
      </c>
      <c r="F209">
        <v>646</v>
      </c>
      <c r="G209">
        <v>34695094</v>
      </c>
      <c r="H209">
        <v>34697682</v>
      </c>
      <c r="I209">
        <v>4227</v>
      </c>
      <c r="J209" t="s">
        <v>19</v>
      </c>
      <c r="K209">
        <v>0.152827064111663</v>
      </c>
    </row>
    <row r="210" spans="1:11" x14ac:dyDescent="0.2">
      <c r="A210">
        <v>6</v>
      </c>
      <c r="B210" t="s">
        <v>1420</v>
      </c>
      <c r="C210">
        <v>34721128</v>
      </c>
      <c r="D210">
        <v>34753351</v>
      </c>
      <c r="E210" t="s">
        <v>2022</v>
      </c>
      <c r="F210">
        <v>608</v>
      </c>
      <c r="G210">
        <v>34756494</v>
      </c>
      <c r="H210">
        <v>34758206</v>
      </c>
      <c r="I210">
        <v>3999</v>
      </c>
      <c r="J210" t="s">
        <v>19</v>
      </c>
      <c r="K210">
        <v>0.152038009502376</v>
      </c>
    </row>
    <row r="211" spans="1:11" x14ac:dyDescent="0.2">
      <c r="A211">
        <v>8</v>
      </c>
      <c r="B211" t="s">
        <v>48</v>
      </c>
      <c r="C211">
        <v>79575804</v>
      </c>
      <c r="D211">
        <v>78663569</v>
      </c>
      <c r="E211" t="s">
        <v>1976</v>
      </c>
      <c r="F211">
        <v>389</v>
      </c>
      <c r="G211">
        <v>78665300</v>
      </c>
      <c r="H211">
        <v>78666956</v>
      </c>
      <c r="I211">
        <v>2559</v>
      </c>
      <c r="J211" t="s">
        <v>19</v>
      </c>
      <c r="K211">
        <v>0.15201250488472101</v>
      </c>
    </row>
    <row r="212" spans="1:11" x14ac:dyDescent="0.2">
      <c r="A212">
        <v>11</v>
      </c>
      <c r="B212" t="s">
        <v>1279</v>
      </c>
      <c r="C212">
        <v>71168234</v>
      </c>
      <c r="D212">
        <v>71457188</v>
      </c>
      <c r="E212" t="s">
        <v>1981</v>
      </c>
      <c r="F212">
        <v>623</v>
      </c>
      <c r="G212">
        <v>71451998</v>
      </c>
      <c r="H212">
        <v>71454160</v>
      </c>
      <c r="I212">
        <v>4109</v>
      </c>
      <c r="J212" t="s">
        <v>13</v>
      </c>
      <c r="K212">
        <v>0.151618398637138</v>
      </c>
    </row>
    <row r="213" spans="1:11" x14ac:dyDescent="0.2">
      <c r="A213">
        <v>6</v>
      </c>
      <c r="B213" t="s">
        <v>1596</v>
      </c>
      <c r="C213">
        <v>34729162</v>
      </c>
      <c r="D213">
        <v>34761385</v>
      </c>
      <c r="E213" t="s">
        <v>2022</v>
      </c>
      <c r="F213">
        <v>608</v>
      </c>
      <c r="G213">
        <v>34756494</v>
      </c>
      <c r="H213">
        <v>34758206</v>
      </c>
      <c r="I213">
        <v>4035</v>
      </c>
      <c r="J213" t="s">
        <v>13</v>
      </c>
      <c r="K213">
        <v>0.15068153655514199</v>
      </c>
    </row>
    <row r="214" spans="1:11" x14ac:dyDescent="0.2">
      <c r="A214">
        <v>17</v>
      </c>
      <c r="B214" t="s">
        <v>1928</v>
      </c>
      <c r="C214">
        <v>73395838</v>
      </c>
      <c r="D214">
        <v>75399757</v>
      </c>
      <c r="E214" t="s">
        <v>1998</v>
      </c>
      <c r="F214">
        <v>819</v>
      </c>
      <c r="G214">
        <v>75403789</v>
      </c>
      <c r="H214">
        <v>75406604</v>
      </c>
      <c r="I214">
        <v>5439.5</v>
      </c>
      <c r="J214" t="s">
        <v>19</v>
      </c>
      <c r="K214">
        <v>0.15056530931151799</v>
      </c>
    </row>
    <row r="215" spans="1:11" x14ac:dyDescent="0.2">
      <c r="A215">
        <v>6</v>
      </c>
      <c r="B215" t="s">
        <v>1419</v>
      </c>
      <c r="C215">
        <v>34721067</v>
      </c>
      <c r="D215">
        <v>34753290</v>
      </c>
      <c r="E215" t="s">
        <v>2022</v>
      </c>
      <c r="F215">
        <v>608</v>
      </c>
      <c r="G215">
        <v>34756494</v>
      </c>
      <c r="H215">
        <v>34758206</v>
      </c>
      <c r="I215">
        <v>4060</v>
      </c>
      <c r="J215" t="s">
        <v>19</v>
      </c>
      <c r="K215">
        <v>0.14975369458128099</v>
      </c>
    </row>
    <row r="216" spans="1:11" x14ac:dyDescent="0.2">
      <c r="A216">
        <v>20</v>
      </c>
      <c r="B216" t="s">
        <v>323</v>
      </c>
      <c r="C216">
        <v>48432705</v>
      </c>
      <c r="D216">
        <v>49816168</v>
      </c>
      <c r="E216" t="s">
        <v>2020</v>
      </c>
      <c r="F216">
        <v>478</v>
      </c>
      <c r="G216">
        <v>49812159</v>
      </c>
      <c r="H216">
        <v>49813754</v>
      </c>
      <c r="I216">
        <v>3211.5</v>
      </c>
      <c r="J216" t="s">
        <v>13</v>
      </c>
      <c r="K216">
        <v>0.148840105869531</v>
      </c>
    </row>
    <row r="217" spans="1:11" x14ac:dyDescent="0.2">
      <c r="A217">
        <v>6</v>
      </c>
      <c r="B217" t="s">
        <v>1418</v>
      </c>
      <c r="C217">
        <v>34721041</v>
      </c>
      <c r="D217">
        <v>34753264</v>
      </c>
      <c r="E217" t="s">
        <v>2022</v>
      </c>
      <c r="F217">
        <v>608</v>
      </c>
      <c r="G217">
        <v>34756494</v>
      </c>
      <c r="H217">
        <v>34758206</v>
      </c>
      <c r="I217">
        <v>4086</v>
      </c>
      <c r="J217" t="s">
        <v>19</v>
      </c>
      <c r="K217">
        <v>0.148800783162017</v>
      </c>
    </row>
    <row r="218" spans="1:11" x14ac:dyDescent="0.2">
      <c r="A218">
        <v>16</v>
      </c>
      <c r="B218" t="s">
        <v>659</v>
      </c>
      <c r="C218">
        <v>68568766</v>
      </c>
      <c r="D218">
        <v>68534863</v>
      </c>
      <c r="E218" t="s">
        <v>1986</v>
      </c>
      <c r="F218">
        <v>700</v>
      </c>
      <c r="G218">
        <v>68538834</v>
      </c>
      <c r="H218">
        <v>68540467</v>
      </c>
      <c r="I218">
        <v>4787.5</v>
      </c>
      <c r="J218" t="s">
        <v>19</v>
      </c>
      <c r="K218">
        <v>0.14621409921671</v>
      </c>
    </row>
    <row r="219" spans="1:11" x14ac:dyDescent="0.2">
      <c r="A219">
        <v>22</v>
      </c>
      <c r="B219" t="s">
        <v>491</v>
      </c>
      <c r="C219">
        <v>21920403</v>
      </c>
      <c r="D219">
        <v>21566114</v>
      </c>
      <c r="E219" t="s">
        <v>1979</v>
      </c>
      <c r="F219">
        <v>303</v>
      </c>
      <c r="G219">
        <v>21567348</v>
      </c>
      <c r="H219">
        <v>21569060</v>
      </c>
      <c r="I219">
        <v>2090</v>
      </c>
      <c r="J219" t="s">
        <v>19</v>
      </c>
      <c r="K219">
        <v>0.14497607655502401</v>
      </c>
    </row>
    <row r="220" spans="1:11" x14ac:dyDescent="0.2">
      <c r="A220">
        <v>20</v>
      </c>
      <c r="B220" t="s">
        <v>286</v>
      </c>
      <c r="C220">
        <v>48536585</v>
      </c>
      <c r="D220">
        <v>49920048</v>
      </c>
      <c r="E220" t="s">
        <v>2018</v>
      </c>
      <c r="F220">
        <v>664</v>
      </c>
      <c r="G220">
        <v>49914629</v>
      </c>
      <c r="H220">
        <v>49916305</v>
      </c>
      <c r="I220">
        <v>4581</v>
      </c>
      <c r="J220" t="s">
        <v>13</v>
      </c>
      <c r="K220">
        <v>0.14494651822746099</v>
      </c>
    </row>
    <row r="221" spans="1:11" x14ac:dyDescent="0.2">
      <c r="A221">
        <v>6</v>
      </c>
      <c r="B221" t="s">
        <v>1805</v>
      </c>
      <c r="C221">
        <v>34668635</v>
      </c>
      <c r="D221">
        <v>34700858</v>
      </c>
      <c r="E221" t="s">
        <v>2004</v>
      </c>
      <c r="F221">
        <v>646</v>
      </c>
      <c r="G221">
        <v>34695094</v>
      </c>
      <c r="H221">
        <v>34697682</v>
      </c>
      <c r="I221">
        <v>4470</v>
      </c>
      <c r="J221" t="s">
        <v>13</v>
      </c>
      <c r="K221">
        <v>0.14451901565995501</v>
      </c>
    </row>
    <row r="222" spans="1:11" x14ac:dyDescent="0.2">
      <c r="A222">
        <v>20</v>
      </c>
      <c r="B222" t="s">
        <v>1624</v>
      </c>
      <c r="C222">
        <v>48548465</v>
      </c>
      <c r="D222">
        <v>49931928</v>
      </c>
      <c r="E222" t="s">
        <v>2017</v>
      </c>
      <c r="F222">
        <v>668</v>
      </c>
      <c r="G222">
        <v>49935336</v>
      </c>
      <c r="H222">
        <v>49937852</v>
      </c>
      <c r="I222">
        <v>4666</v>
      </c>
      <c r="J222" t="s">
        <v>19</v>
      </c>
      <c r="K222">
        <v>0.14316330904414901</v>
      </c>
    </row>
    <row r="223" spans="1:11" x14ac:dyDescent="0.2">
      <c r="A223">
        <v>1</v>
      </c>
      <c r="B223" t="s">
        <v>1189</v>
      </c>
      <c r="C223">
        <v>236033115</v>
      </c>
      <c r="D223">
        <v>235869815</v>
      </c>
      <c r="E223" t="s">
        <v>1988</v>
      </c>
      <c r="F223">
        <v>325</v>
      </c>
      <c r="G223">
        <v>235867037</v>
      </c>
      <c r="H223">
        <v>235868042</v>
      </c>
      <c r="I223">
        <v>2275.5</v>
      </c>
      <c r="J223" t="s">
        <v>13</v>
      </c>
      <c r="K223">
        <v>0.14282575258185001</v>
      </c>
    </row>
    <row r="224" spans="1:11" x14ac:dyDescent="0.2">
      <c r="A224">
        <v>6</v>
      </c>
      <c r="B224" t="s">
        <v>498</v>
      </c>
      <c r="C224">
        <v>34763468</v>
      </c>
      <c r="D224">
        <v>34795691</v>
      </c>
      <c r="E224" t="s">
        <v>1978</v>
      </c>
      <c r="F224">
        <v>505</v>
      </c>
      <c r="G224">
        <v>34790927</v>
      </c>
      <c r="H224">
        <v>34793317</v>
      </c>
      <c r="I224">
        <v>3569</v>
      </c>
      <c r="J224" t="s">
        <v>13</v>
      </c>
      <c r="K224">
        <v>0.14149621742785101</v>
      </c>
    </row>
    <row r="225" spans="1:11" x14ac:dyDescent="0.2">
      <c r="A225">
        <v>17</v>
      </c>
      <c r="B225" t="s">
        <v>574</v>
      </c>
      <c r="C225">
        <v>38086736</v>
      </c>
      <c r="D225">
        <v>39930483</v>
      </c>
      <c r="E225" t="s">
        <v>2003</v>
      </c>
      <c r="F225">
        <v>461</v>
      </c>
      <c r="G225">
        <v>39926156</v>
      </c>
      <c r="H225">
        <v>39928251</v>
      </c>
      <c r="I225">
        <v>3279.5</v>
      </c>
      <c r="J225" t="s">
        <v>13</v>
      </c>
      <c r="K225">
        <v>0.14057020887330399</v>
      </c>
    </row>
    <row r="226" spans="1:11" x14ac:dyDescent="0.2">
      <c r="A226">
        <v>3</v>
      </c>
      <c r="B226" t="s">
        <v>235</v>
      </c>
      <c r="C226">
        <v>119222456</v>
      </c>
      <c r="D226">
        <v>119503609</v>
      </c>
      <c r="E226" t="s">
        <v>2015</v>
      </c>
      <c r="F226">
        <v>704</v>
      </c>
      <c r="G226">
        <v>119497798</v>
      </c>
      <c r="H226">
        <v>119499363</v>
      </c>
      <c r="I226">
        <v>5028.5</v>
      </c>
      <c r="J226" t="s">
        <v>13</v>
      </c>
      <c r="K226">
        <v>0.140001988664612</v>
      </c>
    </row>
    <row r="227" spans="1:11" x14ac:dyDescent="0.2">
      <c r="A227">
        <v>16</v>
      </c>
      <c r="B227" t="s">
        <v>1717</v>
      </c>
      <c r="C227">
        <v>68566976</v>
      </c>
      <c r="D227">
        <v>68533073</v>
      </c>
      <c r="E227" t="s">
        <v>1996</v>
      </c>
      <c r="F227">
        <v>397</v>
      </c>
      <c r="G227">
        <v>68529649</v>
      </c>
      <c r="H227">
        <v>68530823</v>
      </c>
      <c r="I227">
        <v>2837</v>
      </c>
      <c r="J227" t="s">
        <v>13</v>
      </c>
      <c r="K227">
        <v>0.13993655269651001</v>
      </c>
    </row>
    <row r="228" spans="1:11" x14ac:dyDescent="0.2">
      <c r="A228">
        <v>16</v>
      </c>
      <c r="B228" t="s">
        <v>1322</v>
      </c>
      <c r="C228">
        <v>68568537</v>
      </c>
      <c r="D228">
        <v>68534634</v>
      </c>
      <c r="E228" t="s">
        <v>1986</v>
      </c>
      <c r="F228">
        <v>700</v>
      </c>
      <c r="G228">
        <v>68538834</v>
      </c>
      <c r="H228">
        <v>68540467</v>
      </c>
      <c r="I228">
        <v>5016.5</v>
      </c>
      <c r="J228" t="s">
        <v>19</v>
      </c>
      <c r="K228">
        <v>0.139539519585368</v>
      </c>
    </row>
    <row r="229" spans="1:11" x14ac:dyDescent="0.2">
      <c r="A229">
        <v>16</v>
      </c>
      <c r="B229" t="s">
        <v>123</v>
      </c>
      <c r="C229">
        <v>68578625</v>
      </c>
      <c r="D229">
        <v>68544722</v>
      </c>
      <c r="E229" t="s">
        <v>1986</v>
      </c>
      <c r="F229">
        <v>700</v>
      </c>
      <c r="G229">
        <v>68538834</v>
      </c>
      <c r="H229">
        <v>68540467</v>
      </c>
      <c r="I229">
        <v>5071.5</v>
      </c>
      <c r="J229" t="s">
        <v>13</v>
      </c>
      <c r="K229">
        <v>0.138026224982747</v>
      </c>
    </row>
    <row r="230" spans="1:11" x14ac:dyDescent="0.2">
      <c r="A230">
        <v>16</v>
      </c>
      <c r="B230" t="s">
        <v>1369</v>
      </c>
      <c r="C230">
        <v>68568427</v>
      </c>
      <c r="D230">
        <v>68534524</v>
      </c>
      <c r="E230" t="s">
        <v>1986</v>
      </c>
      <c r="F230">
        <v>700</v>
      </c>
      <c r="G230">
        <v>68538834</v>
      </c>
      <c r="H230">
        <v>68540467</v>
      </c>
      <c r="I230">
        <v>5126.5</v>
      </c>
      <c r="J230" t="s">
        <v>19</v>
      </c>
      <c r="K230">
        <v>0.136545401345948</v>
      </c>
    </row>
    <row r="231" spans="1:11" x14ac:dyDescent="0.2">
      <c r="A231">
        <v>11</v>
      </c>
      <c r="B231" t="s">
        <v>428</v>
      </c>
      <c r="C231">
        <v>71168710</v>
      </c>
      <c r="D231">
        <v>71457664</v>
      </c>
      <c r="E231" t="s">
        <v>1981</v>
      </c>
      <c r="F231">
        <v>623</v>
      </c>
      <c r="G231">
        <v>71451998</v>
      </c>
      <c r="H231">
        <v>71454160</v>
      </c>
      <c r="I231">
        <v>4585</v>
      </c>
      <c r="J231" t="s">
        <v>13</v>
      </c>
      <c r="K231">
        <v>0.13587786259542001</v>
      </c>
    </row>
    <row r="232" spans="1:11" x14ac:dyDescent="0.2">
      <c r="A232">
        <v>11</v>
      </c>
      <c r="B232" t="s">
        <v>431</v>
      </c>
      <c r="C232">
        <v>71168715</v>
      </c>
      <c r="D232">
        <v>71457669</v>
      </c>
      <c r="E232" t="s">
        <v>1981</v>
      </c>
      <c r="F232">
        <v>623</v>
      </c>
      <c r="G232">
        <v>71451998</v>
      </c>
      <c r="H232">
        <v>71454160</v>
      </c>
      <c r="I232">
        <v>4590</v>
      </c>
      <c r="J232" t="s">
        <v>13</v>
      </c>
      <c r="K232">
        <v>0.135729847494553</v>
      </c>
    </row>
    <row r="233" spans="1:11" x14ac:dyDescent="0.2">
      <c r="A233">
        <v>16</v>
      </c>
      <c r="B233" t="s">
        <v>1402</v>
      </c>
      <c r="C233">
        <v>68568366</v>
      </c>
      <c r="D233">
        <v>68534463</v>
      </c>
      <c r="E233" t="s">
        <v>1986</v>
      </c>
      <c r="F233">
        <v>700</v>
      </c>
      <c r="G233">
        <v>68538834</v>
      </c>
      <c r="H233">
        <v>68540467</v>
      </c>
      <c r="I233">
        <v>5187.5</v>
      </c>
      <c r="J233" t="s">
        <v>19</v>
      </c>
      <c r="K233">
        <v>0.134939759036145</v>
      </c>
    </row>
    <row r="234" spans="1:11" x14ac:dyDescent="0.2">
      <c r="A234">
        <v>16</v>
      </c>
      <c r="B234" t="s">
        <v>1401</v>
      </c>
      <c r="C234">
        <v>68568352</v>
      </c>
      <c r="D234">
        <v>68534449</v>
      </c>
      <c r="E234" t="s">
        <v>1986</v>
      </c>
      <c r="F234">
        <v>700</v>
      </c>
      <c r="G234">
        <v>68538834</v>
      </c>
      <c r="H234">
        <v>68540467</v>
      </c>
      <c r="I234">
        <v>5201.5</v>
      </c>
      <c r="J234" t="s">
        <v>19</v>
      </c>
      <c r="K234">
        <v>0.134576564452562</v>
      </c>
    </row>
    <row r="235" spans="1:11" x14ac:dyDescent="0.2">
      <c r="A235">
        <v>1</v>
      </c>
      <c r="B235" t="s">
        <v>1190</v>
      </c>
      <c r="C235">
        <v>236033290</v>
      </c>
      <c r="D235">
        <v>235869990</v>
      </c>
      <c r="E235" t="s">
        <v>1988</v>
      </c>
      <c r="F235">
        <v>325</v>
      </c>
      <c r="G235">
        <v>235867037</v>
      </c>
      <c r="H235">
        <v>235868042</v>
      </c>
      <c r="I235">
        <v>2450.5</v>
      </c>
      <c r="J235" t="s">
        <v>13</v>
      </c>
      <c r="K235">
        <v>0.13262599469496</v>
      </c>
    </row>
    <row r="236" spans="1:11" x14ac:dyDescent="0.2">
      <c r="A236">
        <v>17</v>
      </c>
      <c r="B236" t="s">
        <v>1187</v>
      </c>
      <c r="C236">
        <v>38023031</v>
      </c>
      <c r="D236">
        <v>39866778</v>
      </c>
      <c r="E236" t="s">
        <v>2006</v>
      </c>
      <c r="F236">
        <v>506</v>
      </c>
      <c r="G236">
        <v>39860367</v>
      </c>
      <c r="H236">
        <v>39865548</v>
      </c>
      <c r="I236">
        <v>3820.5</v>
      </c>
      <c r="J236" t="s">
        <v>13</v>
      </c>
      <c r="K236">
        <v>0.13244339746106501</v>
      </c>
    </row>
    <row r="237" spans="1:11" x14ac:dyDescent="0.2">
      <c r="A237">
        <v>16</v>
      </c>
      <c r="B237" t="s">
        <v>614</v>
      </c>
      <c r="C237">
        <v>68567169</v>
      </c>
      <c r="D237">
        <v>68533266</v>
      </c>
      <c r="E237" t="s">
        <v>1996</v>
      </c>
      <c r="F237">
        <v>397</v>
      </c>
      <c r="G237">
        <v>68529649</v>
      </c>
      <c r="H237">
        <v>68530823</v>
      </c>
      <c r="I237">
        <v>3030</v>
      </c>
      <c r="J237" t="s">
        <v>13</v>
      </c>
      <c r="K237">
        <v>0.13102310231023101</v>
      </c>
    </row>
    <row r="238" spans="1:11" x14ac:dyDescent="0.2">
      <c r="A238">
        <v>6</v>
      </c>
      <c r="B238" t="s">
        <v>1813</v>
      </c>
      <c r="C238">
        <v>34659234</v>
      </c>
      <c r="D238">
        <v>34691457</v>
      </c>
      <c r="E238" t="s">
        <v>2004</v>
      </c>
      <c r="F238">
        <v>646</v>
      </c>
      <c r="G238">
        <v>34695094</v>
      </c>
      <c r="H238">
        <v>34697682</v>
      </c>
      <c r="I238">
        <v>4931</v>
      </c>
      <c r="J238" t="s">
        <v>19</v>
      </c>
      <c r="K238">
        <v>0.13100790914621799</v>
      </c>
    </row>
    <row r="239" spans="1:11" x14ac:dyDescent="0.2">
      <c r="A239">
        <v>17</v>
      </c>
      <c r="B239" t="s">
        <v>1383</v>
      </c>
      <c r="C239">
        <v>73855924</v>
      </c>
      <c r="D239">
        <v>75859843</v>
      </c>
      <c r="E239" t="s">
        <v>2021</v>
      </c>
      <c r="F239">
        <v>582</v>
      </c>
      <c r="G239">
        <v>75854205</v>
      </c>
      <c r="H239">
        <v>75856575</v>
      </c>
      <c r="I239">
        <v>4453</v>
      </c>
      <c r="J239" t="s">
        <v>13</v>
      </c>
      <c r="K239">
        <v>0.130698405569279</v>
      </c>
    </row>
    <row r="240" spans="1:11" x14ac:dyDescent="0.2">
      <c r="A240">
        <v>1</v>
      </c>
      <c r="B240" t="s">
        <v>1191</v>
      </c>
      <c r="C240">
        <v>236033329</v>
      </c>
      <c r="D240">
        <v>235870029</v>
      </c>
      <c r="E240" t="s">
        <v>1988</v>
      </c>
      <c r="F240">
        <v>325</v>
      </c>
      <c r="G240">
        <v>235867037</v>
      </c>
      <c r="H240">
        <v>235868042</v>
      </c>
      <c r="I240">
        <v>2489.5</v>
      </c>
      <c r="J240" t="s">
        <v>13</v>
      </c>
      <c r="K240">
        <v>0.13054830287206301</v>
      </c>
    </row>
    <row r="241" spans="1:11" x14ac:dyDescent="0.2">
      <c r="A241">
        <v>12</v>
      </c>
      <c r="B241" t="s">
        <v>1527</v>
      </c>
      <c r="C241">
        <v>129280164</v>
      </c>
      <c r="D241">
        <v>128795619</v>
      </c>
      <c r="E241" t="s">
        <v>1985</v>
      </c>
      <c r="F241">
        <v>27</v>
      </c>
      <c r="G241">
        <v>128795652</v>
      </c>
      <c r="H241">
        <v>128796002</v>
      </c>
      <c r="I241">
        <v>208</v>
      </c>
      <c r="J241" t="s">
        <v>19</v>
      </c>
      <c r="K241">
        <v>0.12980769230769201</v>
      </c>
    </row>
    <row r="242" spans="1:11" x14ac:dyDescent="0.2">
      <c r="A242">
        <v>16</v>
      </c>
      <c r="B242" t="s">
        <v>982</v>
      </c>
      <c r="C242">
        <v>68568136</v>
      </c>
      <c r="D242">
        <v>68534233</v>
      </c>
      <c r="E242" t="s">
        <v>1986</v>
      </c>
      <c r="F242">
        <v>700</v>
      </c>
      <c r="G242">
        <v>68538834</v>
      </c>
      <c r="H242">
        <v>68540467</v>
      </c>
      <c r="I242">
        <v>5417.5</v>
      </c>
      <c r="J242" t="s">
        <v>19</v>
      </c>
      <c r="K242">
        <v>0.12921089063221</v>
      </c>
    </row>
    <row r="243" spans="1:11" x14ac:dyDescent="0.2">
      <c r="A243">
        <v>16</v>
      </c>
      <c r="B243" t="s">
        <v>569</v>
      </c>
      <c r="C243">
        <v>68568132</v>
      </c>
      <c r="D243">
        <v>68534229</v>
      </c>
      <c r="E243" t="s">
        <v>1986</v>
      </c>
      <c r="F243">
        <v>700</v>
      </c>
      <c r="G243">
        <v>68538834</v>
      </c>
      <c r="H243">
        <v>68540467</v>
      </c>
      <c r="I243">
        <v>5421.5</v>
      </c>
      <c r="J243" t="s">
        <v>19</v>
      </c>
      <c r="K243">
        <v>0.12911555842479</v>
      </c>
    </row>
    <row r="244" spans="1:11" x14ac:dyDescent="0.2">
      <c r="A244">
        <v>16</v>
      </c>
      <c r="B244" t="s">
        <v>1127</v>
      </c>
      <c r="C244">
        <v>68568128</v>
      </c>
      <c r="D244">
        <v>68534225</v>
      </c>
      <c r="E244" t="s">
        <v>1986</v>
      </c>
      <c r="F244">
        <v>700</v>
      </c>
      <c r="G244">
        <v>68538834</v>
      </c>
      <c r="H244">
        <v>68540467</v>
      </c>
      <c r="I244">
        <v>5425.5</v>
      </c>
      <c r="J244" t="s">
        <v>19</v>
      </c>
      <c r="K244">
        <v>0.129020366786471</v>
      </c>
    </row>
    <row r="245" spans="1:11" x14ac:dyDescent="0.2">
      <c r="A245">
        <v>6</v>
      </c>
      <c r="B245" t="s">
        <v>1480</v>
      </c>
      <c r="C245">
        <v>34720411</v>
      </c>
      <c r="D245">
        <v>34752634</v>
      </c>
      <c r="E245" t="s">
        <v>2022</v>
      </c>
      <c r="F245">
        <v>608</v>
      </c>
      <c r="G245">
        <v>34756494</v>
      </c>
      <c r="H245">
        <v>34758206</v>
      </c>
      <c r="I245">
        <v>4716</v>
      </c>
      <c r="J245" t="s">
        <v>19</v>
      </c>
      <c r="K245">
        <v>0.128922815945717</v>
      </c>
    </row>
    <row r="246" spans="1:11" x14ac:dyDescent="0.2">
      <c r="A246">
        <v>6</v>
      </c>
      <c r="B246" t="s">
        <v>1843</v>
      </c>
      <c r="C246">
        <v>34729848</v>
      </c>
      <c r="D246">
        <v>34762071</v>
      </c>
      <c r="E246" t="s">
        <v>2022</v>
      </c>
      <c r="F246">
        <v>608</v>
      </c>
      <c r="G246">
        <v>34756494</v>
      </c>
      <c r="H246">
        <v>34758206</v>
      </c>
      <c r="I246">
        <v>4721</v>
      </c>
      <c r="J246" t="s">
        <v>13</v>
      </c>
      <c r="K246">
        <v>0.12878627409447199</v>
      </c>
    </row>
    <row r="247" spans="1:11" x14ac:dyDescent="0.2">
      <c r="A247">
        <v>16</v>
      </c>
      <c r="B247" t="s">
        <v>110</v>
      </c>
      <c r="C247">
        <v>68579038</v>
      </c>
      <c r="D247">
        <v>68545135</v>
      </c>
      <c r="E247" t="s">
        <v>1986</v>
      </c>
      <c r="F247">
        <v>700</v>
      </c>
      <c r="G247">
        <v>68538834</v>
      </c>
      <c r="H247">
        <v>68540467</v>
      </c>
      <c r="I247">
        <v>5484.5</v>
      </c>
      <c r="J247" t="s">
        <v>13</v>
      </c>
      <c r="K247">
        <v>0.127632418634333</v>
      </c>
    </row>
    <row r="248" spans="1:11" x14ac:dyDescent="0.2">
      <c r="A248">
        <v>20</v>
      </c>
      <c r="B248" t="s">
        <v>2054</v>
      </c>
      <c r="C248">
        <v>48526776</v>
      </c>
      <c r="D248">
        <v>49910239</v>
      </c>
      <c r="E248" t="s">
        <v>2018</v>
      </c>
      <c r="F248">
        <v>664</v>
      </c>
      <c r="G248">
        <v>49914629</v>
      </c>
      <c r="H248">
        <v>49916305</v>
      </c>
      <c r="I248">
        <v>5228</v>
      </c>
      <c r="J248" t="s">
        <v>19</v>
      </c>
      <c r="K248">
        <v>0.127008416220352</v>
      </c>
    </row>
    <row r="249" spans="1:11" x14ac:dyDescent="0.2">
      <c r="A249">
        <v>6</v>
      </c>
      <c r="B249" t="s">
        <v>1488</v>
      </c>
      <c r="C249">
        <v>34720324</v>
      </c>
      <c r="D249">
        <v>34752547</v>
      </c>
      <c r="E249" t="s">
        <v>2022</v>
      </c>
      <c r="F249">
        <v>608</v>
      </c>
      <c r="G249">
        <v>34756494</v>
      </c>
      <c r="H249">
        <v>34758206</v>
      </c>
      <c r="I249">
        <v>4803</v>
      </c>
      <c r="J249" t="s">
        <v>19</v>
      </c>
      <c r="K249">
        <v>0.126587549448262</v>
      </c>
    </row>
    <row r="250" spans="1:11" x14ac:dyDescent="0.2">
      <c r="A250">
        <v>6</v>
      </c>
      <c r="B250" t="s">
        <v>1055</v>
      </c>
      <c r="C250">
        <v>34720322</v>
      </c>
      <c r="D250">
        <v>34752545</v>
      </c>
      <c r="E250" t="s">
        <v>2022</v>
      </c>
      <c r="F250">
        <v>608</v>
      </c>
      <c r="G250">
        <v>34756494</v>
      </c>
      <c r="H250">
        <v>34758206</v>
      </c>
      <c r="I250">
        <v>4805</v>
      </c>
      <c r="J250" t="s">
        <v>19</v>
      </c>
      <c r="K250">
        <v>0.126534859521332</v>
      </c>
    </row>
    <row r="251" spans="1:11" x14ac:dyDescent="0.2">
      <c r="A251">
        <v>6</v>
      </c>
      <c r="B251" t="s">
        <v>1478</v>
      </c>
      <c r="C251">
        <v>34720317</v>
      </c>
      <c r="D251">
        <v>34752540</v>
      </c>
      <c r="E251" t="s">
        <v>2022</v>
      </c>
      <c r="F251">
        <v>608</v>
      </c>
      <c r="G251">
        <v>34756494</v>
      </c>
      <c r="H251">
        <v>34758206</v>
      </c>
      <c r="I251">
        <v>4810</v>
      </c>
      <c r="J251" t="s">
        <v>19</v>
      </c>
      <c r="K251">
        <v>0.12640332640332599</v>
      </c>
    </row>
    <row r="252" spans="1:11" x14ac:dyDescent="0.2">
      <c r="A252">
        <v>20</v>
      </c>
      <c r="B252" t="s">
        <v>2055</v>
      </c>
      <c r="C252">
        <v>48526749</v>
      </c>
      <c r="D252">
        <v>49910212</v>
      </c>
      <c r="E252" t="s">
        <v>2018</v>
      </c>
      <c r="F252">
        <v>664</v>
      </c>
      <c r="G252">
        <v>49914629</v>
      </c>
      <c r="H252">
        <v>49916305</v>
      </c>
      <c r="I252">
        <v>5255</v>
      </c>
      <c r="J252" t="s">
        <v>19</v>
      </c>
      <c r="K252">
        <v>0.12635585156993301</v>
      </c>
    </row>
    <row r="253" spans="1:11" x14ac:dyDescent="0.2">
      <c r="A253">
        <v>6</v>
      </c>
      <c r="B253" t="s">
        <v>1862</v>
      </c>
      <c r="C253">
        <v>34763900</v>
      </c>
      <c r="D253">
        <v>34796123</v>
      </c>
      <c r="E253" t="s">
        <v>1978</v>
      </c>
      <c r="F253">
        <v>505</v>
      </c>
      <c r="G253">
        <v>34790927</v>
      </c>
      <c r="H253">
        <v>34793317</v>
      </c>
      <c r="I253">
        <v>4001</v>
      </c>
      <c r="J253" t="s">
        <v>13</v>
      </c>
      <c r="K253">
        <v>0.12621844538865301</v>
      </c>
    </row>
    <row r="254" spans="1:11" x14ac:dyDescent="0.2">
      <c r="A254">
        <v>17</v>
      </c>
      <c r="B254" t="s">
        <v>1244</v>
      </c>
      <c r="C254">
        <v>73394784</v>
      </c>
      <c r="D254">
        <v>75398703</v>
      </c>
      <c r="E254" t="s">
        <v>1998</v>
      </c>
      <c r="F254">
        <v>819</v>
      </c>
      <c r="G254">
        <v>75403789</v>
      </c>
      <c r="H254">
        <v>75406604</v>
      </c>
      <c r="I254">
        <v>6493.5</v>
      </c>
      <c r="J254" t="s">
        <v>19</v>
      </c>
      <c r="K254">
        <v>0.126126126126126</v>
      </c>
    </row>
    <row r="255" spans="1:11" x14ac:dyDescent="0.2">
      <c r="A255">
        <v>17</v>
      </c>
      <c r="B255" t="s">
        <v>1801</v>
      </c>
      <c r="C255">
        <v>73846829</v>
      </c>
      <c r="D255">
        <v>75850748</v>
      </c>
      <c r="E255" t="s">
        <v>2021</v>
      </c>
      <c r="F255">
        <v>582</v>
      </c>
      <c r="G255">
        <v>75854205</v>
      </c>
      <c r="H255">
        <v>75856575</v>
      </c>
      <c r="I255">
        <v>4642</v>
      </c>
      <c r="J255" t="s">
        <v>19</v>
      </c>
      <c r="K255">
        <v>0.12537699267557101</v>
      </c>
    </row>
    <row r="256" spans="1:11" x14ac:dyDescent="0.2">
      <c r="A256">
        <v>17</v>
      </c>
      <c r="B256" t="s">
        <v>417</v>
      </c>
      <c r="C256">
        <v>37933823</v>
      </c>
      <c r="D256">
        <v>39777570</v>
      </c>
      <c r="E256" t="s">
        <v>2009</v>
      </c>
      <c r="F256">
        <v>58</v>
      </c>
      <c r="G256">
        <v>39775926</v>
      </c>
      <c r="H256">
        <v>39778285</v>
      </c>
      <c r="I256">
        <v>464.5</v>
      </c>
      <c r="J256" t="s">
        <v>16</v>
      </c>
      <c r="K256">
        <v>0.1248654467169</v>
      </c>
    </row>
    <row r="257" spans="1:11" x14ac:dyDescent="0.2">
      <c r="A257">
        <v>6</v>
      </c>
      <c r="B257" t="s">
        <v>1807</v>
      </c>
      <c r="C257">
        <v>34669384</v>
      </c>
      <c r="D257">
        <v>34701607</v>
      </c>
      <c r="E257" t="s">
        <v>2004</v>
      </c>
      <c r="F257">
        <v>646</v>
      </c>
      <c r="G257">
        <v>34695094</v>
      </c>
      <c r="H257">
        <v>34697682</v>
      </c>
      <c r="I257">
        <v>5219</v>
      </c>
      <c r="J257" t="s">
        <v>13</v>
      </c>
      <c r="K257">
        <v>0.12377850162866399</v>
      </c>
    </row>
    <row r="258" spans="1:11" x14ac:dyDescent="0.2">
      <c r="A258">
        <v>6</v>
      </c>
      <c r="B258" t="s">
        <v>1840</v>
      </c>
      <c r="C258">
        <v>34720211</v>
      </c>
      <c r="D258">
        <v>34752434</v>
      </c>
      <c r="E258" t="s">
        <v>2022</v>
      </c>
      <c r="F258">
        <v>608</v>
      </c>
      <c r="G258">
        <v>34756494</v>
      </c>
      <c r="H258">
        <v>34758206</v>
      </c>
      <c r="I258">
        <v>4916</v>
      </c>
      <c r="J258" t="s">
        <v>19</v>
      </c>
      <c r="K258">
        <v>0.123677786818552</v>
      </c>
    </row>
    <row r="259" spans="1:11" x14ac:dyDescent="0.2">
      <c r="A259">
        <v>6</v>
      </c>
      <c r="B259" t="s">
        <v>1494</v>
      </c>
      <c r="C259">
        <v>34730049</v>
      </c>
      <c r="D259">
        <v>34762272</v>
      </c>
      <c r="E259" t="s">
        <v>2022</v>
      </c>
      <c r="F259">
        <v>608</v>
      </c>
      <c r="G259">
        <v>34756494</v>
      </c>
      <c r="H259">
        <v>34758206</v>
      </c>
      <c r="I259">
        <v>4922</v>
      </c>
      <c r="J259" t="s">
        <v>13</v>
      </c>
      <c r="K259">
        <v>0.123527021535961</v>
      </c>
    </row>
    <row r="260" spans="1:11" x14ac:dyDescent="0.2">
      <c r="A260">
        <v>1</v>
      </c>
      <c r="B260" t="s">
        <v>631</v>
      </c>
      <c r="C260">
        <v>198590454</v>
      </c>
      <c r="D260">
        <v>198621324</v>
      </c>
      <c r="E260" t="s">
        <v>2024</v>
      </c>
      <c r="F260">
        <v>60</v>
      </c>
      <c r="G260">
        <v>198620945</v>
      </c>
      <c r="H260">
        <v>198622676</v>
      </c>
      <c r="I260">
        <v>486.5</v>
      </c>
      <c r="J260" t="s">
        <v>16</v>
      </c>
      <c r="K260">
        <v>0.123329907502569</v>
      </c>
    </row>
    <row r="261" spans="1:11" x14ac:dyDescent="0.2">
      <c r="A261">
        <v>10</v>
      </c>
      <c r="B261" t="s">
        <v>1688</v>
      </c>
      <c r="C261">
        <v>63808666</v>
      </c>
      <c r="D261">
        <v>62048907</v>
      </c>
      <c r="E261" t="s">
        <v>1987</v>
      </c>
      <c r="F261">
        <v>100</v>
      </c>
      <c r="G261">
        <v>62048351</v>
      </c>
      <c r="H261">
        <v>62051087</v>
      </c>
      <c r="I261">
        <v>812</v>
      </c>
      <c r="J261" t="s">
        <v>16</v>
      </c>
      <c r="K261">
        <v>0.123152709359606</v>
      </c>
    </row>
    <row r="262" spans="1:11" x14ac:dyDescent="0.2">
      <c r="A262">
        <v>10</v>
      </c>
      <c r="B262" t="s">
        <v>1689</v>
      </c>
      <c r="C262">
        <v>63808661</v>
      </c>
      <c r="D262">
        <v>62048902</v>
      </c>
      <c r="E262" t="s">
        <v>1987</v>
      </c>
      <c r="F262">
        <v>100</v>
      </c>
      <c r="G262">
        <v>62048351</v>
      </c>
      <c r="H262">
        <v>62051087</v>
      </c>
      <c r="I262">
        <v>817</v>
      </c>
      <c r="J262" t="s">
        <v>16</v>
      </c>
      <c r="K262">
        <v>0.12239902080783401</v>
      </c>
    </row>
    <row r="263" spans="1:11" x14ac:dyDescent="0.2">
      <c r="A263">
        <v>7</v>
      </c>
      <c r="B263" t="s">
        <v>1073</v>
      </c>
      <c r="C263">
        <v>128700153</v>
      </c>
      <c r="D263">
        <v>129060099</v>
      </c>
      <c r="E263" t="s">
        <v>2019</v>
      </c>
      <c r="F263">
        <v>636</v>
      </c>
      <c r="G263">
        <v>129053945</v>
      </c>
      <c r="H263">
        <v>129055800</v>
      </c>
      <c r="I263">
        <v>5226.5</v>
      </c>
      <c r="J263" t="s">
        <v>13</v>
      </c>
      <c r="K263">
        <v>0.12168755381230301</v>
      </c>
    </row>
    <row r="264" spans="1:11" x14ac:dyDescent="0.2">
      <c r="A264">
        <v>16</v>
      </c>
      <c r="B264" t="s">
        <v>658</v>
      </c>
      <c r="C264">
        <v>68567794</v>
      </c>
      <c r="D264">
        <v>68533891</v>
      </c>
      <c r="E264" t="s">
        <v>1986</v>
      </c>
      <c r="F264">
        <v>700</v>
      </c>
      <c r="G264">
        <v>68538834</v>
      </c>
      <c r="H264">
        <v>68540467</v>
      </c>
      <c r="I264">
        <v>5759.5</v>
      </c>
      <c r="J264" t="s">
        <v>19</v>
      </c>
      <c r="K264">
        <v>0.121538327979859</v>
      </c>
    </row>
    <row r="265" spans="1:11" x14ac:dyDescent="0.2">
      <c r="A265">
        <v>20</v>
      </c>
      <c r="B265" t="s">
        <v>817</v>
      </c>
      <c r="C265">
        <v>48526494</v>
      </c>
      <c r="D265">
        <v>49909957</v>
      </c>
      <c r="E265" t="s">
        <v>2018</v>
      </c>
      <c r="F265">
        <v>664</v>
      </c>
      <c r="G265">
        <v>49914629</v>
      </c>
      <c r="H265">
        <v>49916305</v>
      </c>
      <c r="I265">
        <v>5510</v>
      </c>
      <c r="J265" t="s">
        <v>19</v>
      </c>
      <c r="K265">
        <v>0.120508166969147</v>
      </c>
    </row>
    <row r="266" spans="1:11" x14ac:dyDescent="0.2">
      <c r="A266">
        <v>6</v>
      </c>
      <c r="B266" t="s">
        <v>494</v>
      </c>
      <c r="C266">
        <v>34720076</v>
      </c>
      <c r="D266">
        <v>34752299</v>
      </c>
      <c r="E266" t="s">
        <v>2022</v>
      </c>
      <c r="F266">
        <v>608</v>
      </c>
      <c r="G266">
        <v>34756494</v>
      </c>
      <c r="H266">
        <v>34758206</v>
      </c>
      <c r="I266">
        <v>5051</v>
      </c>
      <c r="J266" t="s">
        <v>19</v>
      </c>
      <c r="K266">
        <v>0.120372203524055</v>
      </c>
    </row>
    <row r="267" spans="1:11" x14ac:dyDescent="0.2">
      <c r="A267">
        <v>22</v>
      </c>
      <c r="B267" t="s">
        <v>798</v>
      </c>
      <c r="C267">
        <v>21925017</v>
      </c>
      <c r="D267">
        <v>21570728</v>
      </c>
      <c r="E267" t="s">
        <v>1979</v>
      </c>
      <c r="F267">
        <v>303</v>
      </c>
      <c r="G267">
        <v>21567348</v>
      </c>
      <c r="H267">
        <v>21569060</v>
      </c>
      <c r="I267">
        <v>2524</v>
      </c>
      <c r="J267" t="s">
        <v>13</v>
      </c>
      <c r="K267">
        <v>0.120047543581616</v>
      </c>
    </row>
    <row r="268" spans="1:11" x14ac:dyDescent="0.2">
      <c r="A268">
        <v>17</v>
      </c>
      <c r="B268" t="s">
        <v>1896</v>
      </c>
      <c r="C268">
        <v>73394449</v>
      </c>
      <c r="D268">
        <v>75398368</v>
      </c>
      <c r="E268" t="s">
        <v>1998</v>
      </c>
      <c r="F268">
        <v>819</v>
      </c>
      <c r="G268">
        <v>75403789</v>
      </c>
      <c r="H268">
        <v>75406604</v>
      </c>
      <c r="I268">
        <v>6828.5</v>
      </c>
      <c r="J268" t="s">
        <v>19</v>
      </c>
      <c r="K268">
        <v>0.119938493080472</v>
      </c>
    </row>
    <row r="269" spans="1:11" x14ac:dyDescent="0.2">
      <c r="A269">
        <v>17</v>
      </c>
      <c r="B269" t="s">
        <v>573</v>
      </c>
      <c r="C269">
        <v>38023441</v>
      </c>
      <c r="D269">
        <v>39867188</v>
      </c>
      <c r="E269" t="s">
        <v>2006</v>
      </c>
      <c r="F269">
        <v>506</v>
      </c>
      <c r="G269">
        <v>39860367</v>
      </c>
      <c r="H269">
        <v>39865548</v>
      </c>
      <c r="I269">
        <v>4230.5</v>
      </c>
      <c r="J269" t="s">
        <v>13</v>
      </c>
      <c r="K269">
        <v>0.119607611393452</v>
      </c>
    </row>
    <row r="270" spans="1:11" x14ac:dyDescent="0.2">
      <c r="A270">
        <v>16</v>
      </c>
      <c r="B270" t="s">
        <v>657</v>
      </c>
      <c r="C270">
        <v>68567642</v>
      </c>
      <c r="D270">
        <v>68533739</v>
      </c>
      <c r="E270" t="s">
        <v>1986</v>
      </c>
      <c r="F270">
        <v>700</v>
      </c>
      <c r="G270">
        <v>68538834</v>
      </c>
      <c r="H270">
        <v>68540467</v>
      </c>
      <c r="I270">
        <v>5911.5</v>
      </c>
      <c r="J270" t="s">
        <v>19</v>
      </c>
      <c r="K270">
        <v>0.11841326228537601</v>
      </c>
    </row>
    <row r="271" spans="1:11" x14ac:dyDescent="0.2">
      <c r="A271">
        <v>20</v>
      </c>
      <c r="B271" t="s">
        <v>1614</v>
      </c>
      <c r="C271">
        <v>48547448</v>
      </c>
      <c r="D271">
        <v>49930911</v>
      </c>
      <c r="E271" t="s">
        <v>2017</v>
      </c>
      <c r="F271">
        <v>668</v>
      </c>
      <c r="G271">
        <v>49935336</v>
      </c>
      <c r="H271">
        <v>49937852</v>
      </c>
      <c r="I271">
        <v>5683</v>
      </c>
      <c r="J271" t="s">
        <v>19</v>
      </c>
      <c r="K271">
        <v>0.11754355094140399</v>
      </c>
    </row>
    <row r="272" spans="1:11" x14ac:dyDescent="0.2">
      <c r="A272">
        <v>17</v>
      </c>
      <c r="B272" t="s">
        <v>738</v>
      </c>
      <c r="C272">
        <v>73846516</v>
      </c>
      <c r="D272">
        <v>75850435</v>
      </c>
      <c r="E272" t="s">
        <v>2021</v>
      </c>
      <c r="F272">
        <v>582</v>
      </c>
      <c r="G272">
        <v>75854205</v>
      </c>
      <c r="H272">
        <v>75856575</v>
      </c>
      <c r="I272">
        <v>4955</v>
      </c>
      <c r="J272" t="s">
        <v>19</v>
      </c>
      <c r="K272">
        <v>0.117457114026236</v>
      </c>
    </row>
    <row r="273" spans="1:11" x14ac:dyDescent="0.2">
      <c r="A273">
        <v>16</v>
      </c>
      <c r="B273" t="s">
        <v>1540</v>
      </c>
      <c r="C273">
        <v>68579533</v>
      </c>
      <c r="D273">
        <v>68545630</v>
      </c>
      <c r="E273" t="s">
        <v>1986</v>
      </c>
      <c r="F273">
        <v>700</v>
      </c>
      <c r="G273">
        <v>68538834</v>
      </c>
      <c r="H273">
        <v>68540467</v>
      </c>
      <c r="I273">
        <v>5979.5</v>
      </c>
      <c r="J273" t="s">
        <v>13</v>
      </c>
      <c r="K273">
        <v>0.117066644368258</v>
      </c>
    </row>
    <row r="274" spans="1:11" x14ac:dyDescent="0.2">
      <c r="A274">
        <v>1</v>
      </c>
      <c r="B274" t="s">
        <v>630</v>
      </c>
      <c r="C274">
        <v>198590421</v>
      </c>
      <c r="D274">
        <v>198621291</v>
      </c>
      <c r="E274" t="s">
        <v>2024</v>
      </c>
      <c r="F274">
        <v>60</v>
      </c>
      <c r="G274">
        <v>198620945</v>
      </c>
      <c r="H274">
        <v>198622676</v>
      </c>
      <c r="I274">
        <v>519.5</v>
      </c>
      <c r="J274" t="s">
        <v>16</v>
      </c>
      <c r="K274">
        <v>0.115495668912416</v>
      </c>
    </row>
    <row r="275" spans="1:11" x14ac:dyDescent="0.2">
      <c r="A275">
        <v>8</v>
      </c>
      <c r="B275" t="s">
        <v>509</v>
      </c>
      <c r="C275">
        <v>79581736</v>
      </c>
      <c r="D275">
        <v>78669501</v>
      </c>
      <c r="E275" t="s">
        <v>1976</v>
      </c>
      <c r="F275">
        <v>389</v>
      </c>
      <c r="G275">
        <v>78665300</v>
      </c>
      <c r="H275">
        <v>78666956</v>
      </c>
      <c r="I275">
        <v>3373</v>
      </c>
      <c r="J275" t="s">
        <v>13</v>
      </c>
      <c r="K275">
        <v>0.115327601541654</v>
      </c>
    </row>
    <row r="276" spans="1:11" x14ac:dyDescent="0.2">
      <c r="A276">
        <v>11</v>
      </c>
      <c r="B276" t="s">
        <v>809</v>
      </c>
      <c r="C276">
        <v>71169547</v>
      </c>
      <c r="D276">
        <v>71458501</v>
      </c>
      <c r="E276" t="s">
        <v>1981</v>
      </c>
      <c r="F276">
        <v>623</v>
      </c>
      <c r="G276">
        <v>71451998</v>
      </c>
      <c r="H276">
        <v>71454160</v>
      </c>
      <c r="I276">
        <v>5422</v>
      </c>
      <c r="J276" t="s">
        <v>13</v>
      </c>
      <c r="K276">
        <v>0.114902250092217</v>
      </c>
    </row>
    <row r="277" spans="1:11" x14ac:dyDescent="0.2">
      <c r="A277">
        <v>6</v>
      </c>
      <c r="B277" t="s">
        <v>1839</v>
      </c>
      <c r="C277">
        <v>34719793</v>
      </c>
      <c r="D277">
        <v>34752016</v>
      </c>
      <c r="E277" t="s">
        <v>2022</v>
      </c>
      <c r="F277">
        <v>608</v>
      </c>
      <c r="G277">
        <v>34756494</v>
      </c>
      <c r="H277">
        <v>34758206</v>
      </c>
      <c r="I277">
        <v>5334</v>
      </c>
      <c r="J277" t="s">
        <v>19</v>
      </c>
      <c r="K277">
        <v>0.113985751781027</v>
      </c>
    </row>
    <row r="278" spans="1:11" x14ac:dyDescent="0.2">
      <c r="A278">
        <v>16</v>
      </c>
      <c r="B278" t="s">
        <v>1539</v>
      </c>
      <c r="C278">
        <v>68579746</v>
      </c>
      <c r="D278">
        <v>68545843</v>
      </c>
      <c r="E278" t="s">
        <v>1986</v>
      </c>
      <c r="F278">
        <v>700</v>
      </c>
      <c r="G278">
        <v>68538834</v>
      </c>
      <c r="H278">
        <v>68540467</v>
      </c>
      <c r="I278">
        <v>6192.5</v>
      </c>
      <c r="J278" t="s">
        <v>13</v>
      </c>
      <c r="K278">
        <v>0.11303996770286601</v>
      </c>
    </row>
    <row r="279" spans="1:11" x14ac:dyDescent="0.2">
      <c r="A279">
        <v>17</v>
      </c>
      <c r="B279" t="s">
        <v>1180</v>
      </c>
      <c r="C279">
        <v>73846314</v>
      </c>
      <c r="D279">
        <v>75850233</v>
      </c>
      <c r="E279" t="s">
        <v>2021</v>
      </c>
      <c r="F279">
        <v>582</v>
      </c>
      <c r="G279">
        <v>75854205</v>
      </c>
      <c r="H279">
        <v>75856575</v>
      </c>
      <c r="I279">
        <v>5157</v>
      </c>
      <c r="J279" t="s">
        <v>19</v>
      </c>
      <c r="K279">
        <v>0.11285631180919101</v>
      </c>
    </row>
    <row r="280" spans="1:11" x14ac:dyDescent="0.2">
      <c r="A280">
        <v>11</v>
      </c>
      <c r="B280" t="s">
        <v>810</v>
      </c>
      <c r="C280">
        <v>71169648</v>
      </c>
      <c r="D280">
        <v>71458602</v>
      </c>
      <c r="E280" t="s">
        <v>1981</v>
      </c>
      <c r="F280">
        <v>623</v>
      </c>
      <c r="G280">
        <v>71451998</v>
      </c>
      <c r="H280">
        <v>71454160</v>
      </c>
      <c r="I280">
        <v>5523</v>
      </c>
      <c r="J280" t="s">
        <v>13</v>
      </c>
      <c r="K280">
        <v>0.112801013941698</v>
      </c>
    </row>
    <row r="281" spans="1:11" x14ac:dyDescent="0.2">
      <c r="A281">
        <v>17</v>
      </c>
      <c r="B281" t="s">
        <v>1559</v>
      </c>
      <c r="C281">
        <v>73393949</v>
      </c>
      <c r="D281">
        <v>75397868</v>
      </c>
      <c r="E281" t="s">
        <v>1998</v>
      </c>
      <c r="F281">
        <v>819</v>
      </c>
      <c r="G281">
        <v>75403789</v>
      </c>
      <c r="H281">
        <v>75406604</v>
      </c>
      <c r="I281">
        <v>7328.5</v>
      </c>
      <c r="J281" t="s">
        <v>19</v>
      </c>
      <c r="K281">
        <v>0.111755475199563</v>
      </c>
    </row>
    <row r="282" spans="1:11" x14ac:dyDescent="0.2">
      <c r="A282">
        <v>6</v>
      </c>
      <c r="B282" t="s">
        <v>1422</v>
      </c>
      <c r="C282">
        <v>34764443</v>
      </c>
      <c r="D282">
        <v>34796666</v>
      </c>
      <c r="E282" t="s">
        <v>1978</v>
      </c>
      <c r="F282">
        <v>505</v>
      </c>
      <c r="G282">
        <v>34790927</v>
      </c>
      <c r="H282">
        <v>34793317</v>
      </c>
      <c r="I282">
        <v>4544</v>
      </c>
      <c r="J282" t="s">
        <v>13</v>
      </c>
      <c r="K282">
        <v>0.11113556338028199</v>
      </c>
    </row>
    <row r="283" spans="1:11" x14ac:dyDescent="0.2">
      <c r="A283">
        <v>6</v>
      </c>
      <c r="B283" t="s">
        <v>1779</v>
      </c>
      <c r="C283">
        <v>34719628</v>
      </c>
      <c r="D283">
        <v>34751851</v>
      </c>
      <c r="E283" t="s">
        <v>2022</v>
      </c>
      <c r="F283">
        <v>608</v>
      </c>
      <c r="G283">
        <v>34756494</v>
      </c>
      <c r="H283">
        <v>34758206</v>
      </c>
      <c r="I283">
        <v>5499</v>
      </c>
      <c r="J283" t="s">
        <v>19</v>
      </c>
      <c r="K283">
        <v>0.11056555737406799</v>
      </c>
    </row>
    <row r="284" spans="1:11" x14ac:dyDescent="0.2">
      <c r="A284">
        <v>10</v>
      </c>
      <c r="B284" t="s">
        <v>1324</v>
      </c>
      <c r="C284">
        <v>63806563</v>
      </c>
      <c r="D284">
        <v>62046804</v>
      </c>
      <c r="E284" t="s">
        <v>2073</v>
      </c>
      <c r="F284">
        <v>44</v>
      </c>
      <c r="G284">
        <v>62046664</v>
      </c>
      <c r="H284">
        <v>62047741</v>
      </c>
      <c r="I284">
        <v>398.5</v>
      </c>
      <c r="J284" t="s">
        <v>16</v>
      </c>
      <c r="K284">
        <v>0.11041405269761601</v>
      </c>
    </row>
    <row r="285" spans="1:11" x14ac:dyDescent="0.2">
      <c r="A285">
        <v>6</v>
      </c>
      <c r="B285" t="s">
        <v>560</v>
      </c>
      <c r="C285">
        <v>34755312</v>
      </c>
      <c r="D285">
        <v>34787535</v>
      </c>
      <c r="E285" t="s">
        <v>1978</v>
      </c>
      <c r="F285">
        <v>505</v>
      </c>
      <c r="G285">
        <v>34790927</v>
      </c>
      <c r="H285">
        <v>34793317</v>
      </c>
      <c r="I285">
        <v>4587</v>
      </c>
      <c r="J285" t="s">
        <v>19</v>
      </c>
      <c r="K285">
        <v>0.110093743187268</v>
      </c>
    </row>
    <row r="286" spans="1:11" x14ac:dyDescent="0.2">
      <c r="A286">
        <v>17</v>
      </c>
      <c r="B286" t="s">
        <v>1956</v>
      </c>
      <c r="C286">
        <v>73408824</v>
      </c>
      <c r="D286">
        <v>75412743</v>
      </c>
      <c r="E286" t="s">
        <v>1998</v>
      </c>
      <c r="F286">
        <v>819</v>
      </c>
      <c r="G286">
        <v>75403789</v>
      </c>
      <c r="H286">
        <v>75406604</v>
      </c>
      <c r="I286">
        <v>7546.5</v>
      </c>
      <c r="J286" t="s">
        <v>13</v>
      </c>
      <c r="K286">
        <v>0.108527131782946</v>
      </c>
    </row>
    <row r="287" spans="1:11" x14ac:dyDescent="0.2">
      <c r="A287">
        <v>22</v>
      </c>
      <c r="B287" t="s">
        <v>551</v>
      </c>
      <c r="C287">
        <v>21919671</v>
      </c>
      <c r="D287">
        <v>21565382</v>
      </c>
      <c r="E287" t="s">
        <v>1979</v>
      </c>
      <c r="F287">
        <v>303</v>
      </c>
      <c r="G287">
        <v>21567348</v>
      </c>
      <c r="H287">
        <v>21569060</v>
      </c>
      <c r="I287">
        <v>2822</v>
      </c>
      <c r="J287" t="s">
        <v>19</v>
      </c>
      <c r="K287">
        <v>0.107370659107016</v>
      </c>
    </row>
    <row r="288" spans="1:11" x14ac:dyDescent="0.2">
      <c r="A288">
        <v>6</v>
      </c>
      <c r="B288" t="s">
        <v>912</v>
      </c>
      <c r="C288">
        <v>34658080</v>
      </c>
      <c r="D288">
        <v>34690303</v>
      </c>
      <c r="E288" t="s">
        <v>2004</v>
      </c>
      <c r="F288">
        <v>646</v>
      </c>
      <c r="G288">
        <v>34695094</v>
      </c>
      <c r="H288">
        <v>34697682</v>
      </c>
      <c r="I288">
        <v>6085</v>
      </c>
      <c r="J288" t="s">
        <v>19</v>
      </c>
      <c r="K288">
        <v>0.106162695152013</v>
      </c>
    </row>
    <row r="289" spans="1:11" x14ac:dyDescent="0.2">
      <c r="A289">
        <v>12</v>
      </c>
      <c r="B289" t="s">
        <v>1526</v>
      </c>
      <c r="C289">
        <v>129280117</v>
      </c>
      <c r="D289">
        <v>128795572</v>
      </c>
      <c r="E289" t="s">
        <v>1985</v>
      </c>
      <c r="F289">
        <v>27</v>
      </c>
      <c r="G289">
        <v>128795652</v>
      </c>
      <c r="H289">
        <v>128796002</v>
      </c>
      <c r="I289">
        <v>255</v>
      </c>
      <c r="J289" t="s">
        <v>19</v>
      </c>
      <c r="K289">
        <v>0.105882352941176</v>
      </c>
    </row>
    <row r="290" spans="1:11" x14ac:dyDescent="0.2">
      <c r="A290">
        <v>6</v>
      </c>
      <c r="B290" t="s">
        <v>1852</v>
      </c>
      <c r="C290">
        <v>34755124</v>
      </c>
      <c r="D290">
        <v>34787347</v>
      </c>
      <c r="E290" t="s">
        <v>1978</v>
      </c>
      <c r="F290">
        <v>505</v>
      </c>
      <c r="G290">
        <v>34790927</v>
      </c>
      <c r="H290">
        <v>34793317</v>
      </c>
      <c r="I290">
        <v>4775</v>
      </c>
      <c r="J290" t="s">
        <v>19</v>
      </c>
      <c r="K290">
        <v>0.105759162303665</v>
      </c>
    </row>
    <row r="291" spans="1:11" x14ac:dyDescent="0.2">
      <c r="A291">
        <v>6</v>
      </c>
      <c r="B291" t="s">
        <v>1851</v>
      </c>
      <c r="C291">
        <v>34755106</v>
      </c>
      <c r="D291">
        <v>34787329</v>
      </c>
      <c r="E291" t="s">
        <v>1978</v>
      </c>
      <c r="F291">
        <v>505</v>
      </c>
      <c r="G291">
        <v>34790927</v>
      </c>
      <c r="H291">
        <v>34793317</v>
      </c>
      <c r="I291">
        <v>4793</v>
      </c>
      <c r="J291" t="s">
        <v>19</v>
      </c>
      <c r="K291">
        <v>0.10536198622991901</v>
      </c>
    </row>
    <row r="292" spans="1:11" x14ac:dyDescent="0.2">
      <c r="A292">
        <v>11</v>
      </c>
      <c r="B292" t="s">
        <v>1695</v>
      </c>
      <c r="C292">
        <v>71170043</v>
      </c>
      <c r="D292">
        <v>71458997</v>
      </c>
      <c r="E292" t="s">
        <v>1981</v>
      </c>
      <c r="F292">
        <v>623</v>
      </c>
      <c r="G292">
        <v>71451998</v>
      </c>
      <c r="H292">
        <v>71454160</v>
      </c>
      <c r="I292">
        <v>5918</v>
      </c>
      <c r="J292" t="s">
        <v>13</v>
      </c>
      <c r="K292">
        <v>0.105272051368706</v>
      </c>
    </row>
    <row r="293" spans="1:11" x14ac:dyDescent="0.2">
      <c r="A293">
        <v>2</v>
      </c>
      <c r="B293" t="s">
        <v>46</v>
      </c>
      <c r="C293">
        <v>30449594</v>
      </c>
      <c r="D293">
        <v>30226728</v>
      </c>
      <c r="E293" t="s">
        <v>1971</v>
      </c>
      <c r="F293">
        <v>629</v>
      </c>
      <c r="G293">
        <v>30230340</v>
      </c>
      <c r="H293">
        <v>30235093</v>
      </c>
      <c r="I293">
        <v>5988.5</v>
      </c>
      <c r="J293" t="s">
        <v>19</v>
      </c>
      <c r="K293">
        <v>0.105034649745345</v>
      </c>
    </row>
    <row r="294" spans="1:11" x14ac:dyDescent="0.2">
      <c r="A294">
        <v>17</v>
      </c>
      <c r="B294" t="s">
        <v>768</v>
      </c>
      <c r="C294">
        <v>73393459</v>
      </c>
      <c r="D294">
        <v>75397378</v>
      </c>
      <c r="E294" t="s">
        <v>1998</v>
      </c>
      <c r="F294">
        <v>819</v>
      </c>
      <c r="G294">
        <v>75403789</v>
      </c>
      <c r="H294">
        <v>75406604</v>
      </c>
      <c r="I294">
        <v>7818.5</v>
      </c>
      <c r="J294" t="s">
        <v>19</v>
      </c>
      <c r="K294">
        <v>0.10475155080897899</v>
      </c>
    </row>
    <row r="295" spans="1:11" x14ac:dyDescent="0.2">
      <c r="A295">
        <v>6</v>
      </c>
      <c r="B295" t="s">
        <v>1113</v>
      </c>
      <c r="C295">
        <v>34670344</v>
      </c>
      <c r="D295">
        <v>34702567</v>
      </c>
      <c r="E295" t="s">
        <v>2004</v>
      </c>
      <c r="F295">
        <v>646</v>
      </c>
      <c r="G295">
        <v>34695094</v>
      </c>
      <c r="H295">
        <v>34697682</v>
      </c>
      <c r="I295">
        <v>6179</v>
      </c>
      <c r="J295" t="s">
        <v>13</v>
      </c>
      <c r="K295">
        <v>0.10454766143388899</v>
      </c>
    </row>
    <row r="296" spans="1:11" x14ac:dyDescent="0.2">
      <c r="A296">
        <v>1</v>
      </c>
      <c r="B296" t="s">
        <v>1564</v>
      </c>
      <c r="C296">
        <v>198590366</v>
      </c>
      <c r="D296">
        <v>198621236</v>
      </c>
      <c r="E296" t="s">
        <v>2024</v>
      </c>
      <c r="F296">
        <v>60</v>
      </c>
      <c r="G296">
        <v>198620945</v>
      </c>
      <c r="H296">
        <v>198622676</v>
      </c>
      <c r="I296">
        <v>574.5</v>
      </c>
      <c r="J296" t="s">
        <v>16</v>
      </c>
      <c r="K296">
        <v>0.10443864229765</v>
      </c>
    </row>
    <row r="297" spans="1:11" x14ac:dyDescent="0.2">
      <c r="A297">
        <v>6</v>
      </c>
      <c r="B297" t="s">
        <v>1658</v>
      </c>
      <c r="C297">
        <v>34670395</v>
      </c>
      <c r="D297">
        <v>34702618</v>
      </c>
      <c r="E297" t="s">
        <v>2004</v>
      </c>
      <c r="F297">
        <v>646</v>
      </c>
      <c r="G297">
        <v>34695094</v>
      </c>
      <c r="H297">
        <v>34697682</v>
      </c>
      <c r="I297">
        <v>6230</v>
      </c>
      <c r="J297" t="s">
        <v>13</v>
      </c>
      <c r="K297">
        <v>0.103691813804173</v>
      </c>
    </row>
    <row r="298" spans="1:11" x14ac:dyDescent="0.2">
      <c r="A298">
        <v>10</v>
      </c>
      <c r="B298" t="s">
        <v>1522</v>
      </c>
      <c r="C298">
        <v>63810452</v>
      </c>
      <c r="D298">
        <v>62050693</v>
      </c>
      <c r="E298" t="s">
        <v>1987</v>
      </c>
      <c r="F298">
        <v>100</v>
      </c>
      <c r="G298">
        <v>62048351</v>
      </c>
      <c r="H298">
        <v>62051087</v>
      </c>
      <c r="I298">
        <v>974</v>
      </c>
      <c r="J298" t="s">
        <v>16</v>
      </c>
      <c r="K298">
        <v>0.102669404517454</v>
      </c>
    </row>
    <row r="299" spans="1:11" x14ac:dyDescent="0.2">
      <c r="A299">
        <v>16</v>
      </c>
      <c r="B299" t="s">
        <v>606</v>
      </c>
      <c r="C299">
        <v>68580385</v>
      </c>
      <c r="D299">
        <v>68546482</v>
      </c>
      <c r="E299" t="s">
        <v>1986</v>
      </c>
      <c r="F299">
        <v>700</v>
      </c>
      <c r="G299">
        <v>68538834</v>
      </c>
      <c r="H299">
        <v>68540467</v>
      </c>
      <c r="I299">
        <v>6831.5</v>
      </c>
      <c r="J299" t="s">
        <v>13</v>
      </c>
      <c r="K299">
        <v>0.10246651540657201</v>
      </c>
    </row>
    <row r="300" spans="1:11" x14ac:dyDescent="0.2">
      <c r="A300">
        <v>1</v>
      </c>
      <c r="B300" t="s">
        <v>369</v>
      </c>
      <c r="C300">
        <v>198591528</v>
      </c>
      <c r="D300">
        <v>198622398</v>
      </c>
      <c r="E300" t="s">
        <v>2024</v>
      </c>
      <c r="F300">
        <v>60</v>
      </c>
      <c r="G300">
        <v>198620945</v>
      </c>
      <c r="H300">
        <v>198622676</v>
      </c>
      <c r="I300">
        <v>587.5</v>
      </c>
      <c r="J300" t="s">
        <v>16</v>
      </c>
      <c r="K300">
        <v>0.102127659574468</v>
      </c>
    </row>
    <row r="301" spans="1:11" x14ac:dyDescent="0.2">
      <c r="A301">
        <v>17</v>
      </c>
      <c r="B301" t="s">
        <v>341</v>
      </c>
      <c r="C301">
        <v>73857206</v>
      </c>
      <c r="D301">
        <v>75861125</v>
      </c>
      <c r="E301" t="s">
        <v>2021</v>
      </c>
      <c r="F301">
        <v>582</v>
      </c>
      <c r="G301">
        <v>75854205</v>
      </c>
      <c r="H301">
        <v>75856575</v>
      </c>
      <c r="I301">
        <v>5735</v>
      </c>
      <c r="J301" t="s">
        <v>13</v>
      </c>
      <c r="K301">
        <v>0.101482127288579</v>
      </c>
    </row>
    <row r="302" spans="1:11" x14ac:dyDescent="0.2">
      <c r="A302">
        <v>6</v>
      </c>
      <c r="B302" t="s">
        <v>40</v>
      </c>
      <c r="C302">
        <v>34754907</v>
      </c>
      <c r="D302">
        <v>34787130</v>
      </c>
      <c r="E302" t="s">
        <v>1978</v>
      </c>
      <c r="F302">
        <v>505</v>
      </c>
      <c r="G302">
        <v>34790927</v>
      </c>
      <c r="H302">
        <v>34793317</v>
      </c>
      <c r="I302">
        <v>4992</v>
      </c>
      <c r="J302" t="s">
        <v>19</v>
      </c>
      <c r="K302">
        <v>0.101161858974359</v>
      </c>
    </row>
    <row r="303" spans="1:11" x14ac:dyDescent="0.2">
      <c r="A303">
        <v>17</v>
      </c>
      <c r="B303" t="s">
        <v>1550</v>
      </c>
      <c r="C303">
        <v>73409410</v>
      </c>
      <c r="D303">
        <v>75413329</v>
      </c>
      <c r="E303" t="s">
        <v>1998</v>
      </c>
      <c r="F303">
        <v>819</v>
      </c>
      <c r="G303">
        <v>75403789</v>
      </c>
      <c r="H303">
        <v>75406604</v>
      </c>
      <c r="I303">
        <v>8132.5</v>
      </c>
      <c r="J303" t="s">
        <v>13</v>
      </c>
      <c r="K303">
        <v>0.100707039655702</v>
      </c>
    </row>
    <row r="304" spans="1:11" x14ac:dyDescent="0.2">
      <c r="A304">
        <v>6</v>
      </c>
      <c r="B304" t="s">
        <v>1661</v>
      </c>
      <c r="C304">
        <v>34670584</v>
      </c>
      <c r="D304">
        <v>34702807</v>
      </c>
      <c r="E304" t="s">
        <v>2004</v>
      </c>
      <c r="F304">
        <v>646</v>
      </c>
      <c r="G304">
        <v>34695094</v>
      </c>
      <c r="H304">
        <v>34697682</v>
      </c>
      <c r="I304">
        <v>6419</v>
      </c>
      <c r="J304" t="s">
        <v>13</v>
      </c>
      <c r="K304">
        <v>0.100638728773952</v>
      </c>
    </row>
    <row r="305" spans="1:11" x14ac:dyDescent="0.2">
      <c r="A305">
        <v>20</v>
      </c>
      <c r="B305" t="s">
        <v>1326</v>
      </c>
      <c r="C305">
        <v>48546472</v>
      </c>
      <c r="D305">
        <v>49929935</v>
      </c>
      <c r="E305" t="s">
        <v>2017</v>
      </c>
      <c r="F305">
        <v>668</v>
      </c>
      <c r="G305">
        <v>49935336</v>
      </c>
      <c r="H305">
        <v>49937852</v>
      </c>
      <c r="I305">
        <v>6659</v>
      </c>
      <c r="J305" t="s">
        <v>19</v>
      </c>
      <c r="K305">
        <v>0.100315362667067</v>
      </c>
    </row>
    <row r="306" spans="1:11" x14ac:dyDescent="0.2">
      <c r="A306">
        <v>6</v>
      </c>
      <c r="B306" t="s">
        <v>360</v>
      </c>
      <c r="C306">
        <v>34754858</v>
      </c>
      <c r="D306">
        <v>34787081</v>
      </c>
      <c r="E306" t="s">
        <v>1978</v>
      </c>
      <c r="F306">
        <v>505</v>
      </c>
      <c r="G306">
        <v>34790927</v>
      </c>
      <c r="H306">
        <v>34793317</v>
      </c>
      <c r="I306">
        <v>5041</v>
      </c>
      <c r="J306" t="s">
        <v>19</v>
      </c>
      <c r="K306">
        <v>0.100178536004761</v>
      </c>
    </row>
    <row r="307" spans="1:11" x14ac:dyDescent="0.2">
      <c r="A307">
        <v>6</v>
      </c>
      <c r="B307" t="s">
        <v>1637</v>
      </c>
      <c r="C307">
        <v>34670623</v>
      </c>
      <c r="D307">
        <v>34702846</v>
      </c>
      <c r="E307" t="s">
        <v>2004</v>
      </c>
      <c r="F307">
        <v>646</v>
      </c>
      <c r="G307">
        <v>34695094</v>
      </c>
      <c r="H307">
        <v>34697682</v>
      </c>
      <c r="I307">
        <v>6458</v>
      </c>
      <c r="J307" t="s">
        <v>13</v>
      </c>
      <c r="K307">
        <v>0.10003096934035299</v>
      </c>
    </row>
    <row r="308" spans="1:11" x14ac:dyDescent="0.2">
      <c r="A308">
        <v>17</v>
      </c>
      <c r="B308" t="s">
        <v>343</v>
      </c>
      <c r="C308">
        <v>73857306</v>
      </c>
      <c r="D308">
        <v>75861225</v>
      </c>
      <c r="E308" t="s">
        <v>2021</v>
      </c>
      <c r="F308">
        <v>582</v>
      </c>
      <c r="G308">
        <v>75854205</v>
      </c>
      <c r="H308">
        <v>75856575</v>
      </c>
      <c r="I308">
        <v>5835</v>
      </c>
      <c r="J308" t="s">
        <v>13</v>
      </c>
      <c r="K308">
        <v>9.9742930591259604E-2</v>
      </c>
    </row>
    <row r="309" spans="1:11" x14ac:dyDescent="0.2">
      <c r="A309">
        <v>6</v>
      </c>
      <c r="B309" t="s">
        <v>350</v>
      </c>
      <c r="C309">
        <v>34731225</v>
      </c>
      <c r="D309">
        <v>34763448</v>
      </c>
      <c r="E309" t="s">
        <v>2022</v>
      </c>
      <c r="F309">
        <v>608</v>
      </c>
      <c r="G309">
        <v>34756494</v>
      </c>
      <c r="H309">
        <v>34758206</v>
      </c>
      <c r="I309">
        <v>6098</v>
      </c>
      <c r="J309" t="s">
        <v>13</v>
      </c>
      <c r="K309">
        <v>9.9704821252869794E-2</v>
      </c>
    </row>
    <row r="310" spans="1:11" x14ac:dyDescent="0.2">
      <c r="A310">
        <v>7</v>
      </c>
      <c r="B310" t="s">
        <v>506</v>
      </c>
      <c r="C310">
        <v>128701331</v>
      </c>
      <c r="D310">
        <v>129061277</v>
      </c>
      <c r="E310" t="s">
        <v>2019</v>
      </c>
      <c r="F310">
        <v>636</v>
      </c>
      <c r="G310">
        <v>129053945</v>
      </c>
      <c r="H310">
        <v>129055800</v>
      </c>
      <c r="I310">
        <v>6404.5</v>
      </c>
      <c r="J310" t="s">
        <v>13</v>
      </c>
      <c r="K310">
        <v>9.9305176048091207E-2</v>
      </c>
    </row>
    <row r="311" spans="1:11" x14ac:dyDescent="0.2">
      <c r="A311">
        <v>17</v>
      </c>
      <c r="B311" t="s">
        <v>1920</v>
      </c>
      <c r="C311">
        <v>37932774</v>
      </c>
      <c r="D311">
        <v>39776521</v>
      </c>
      <c r="E311" t="s">
        <v>2009</v>
      </c>
      <c r="F311">
        <v>58</v>
      </c>
      <c r="G311">
        <v>39775926</v>
      </c>
      <c r="H311">
        <v>39778285</v>
      </c>
      <c r="I311">
        <v>584.5</v>
      </c>
      <c r="J311" t="s">
        <v>16</v>
      </c>
      <c r="K311">
        <v>9.92301112061591E-2</v>
      </c>
    </row>
    <row r="312" spans="1:11" x14ac:dyDescent="0.2">
      <c r="A312">
        <v>17</v>
      </c>
      <c r="B312" t="s">
        <v>344</v>
      </c>
      <c r="C312">
        <v>73857382</v>
      </c>
      <c r="D312">
        <v>75861301</v>
      </c>
      <c r="E312" t="s">
        <v>2021</v>
      </c>
      <c r="F312">
        <v>582</v>
      </c>
      <c r="G312">
        <v>75854205</v>
      </c>
      <c r="H312">
        <v>75856575</v>
      </c>
      <c r="I312">
        <v>5911</v>
      </c>
      <c r="J312" t="s">
        <v>13</v>
      </c>
      <c r="K312">
        <v>9.8460497377770295E-2</v>
      </c>
    </row>
    <row r="313" spans="1:11" x14ac:dyDescent="0.2">
      <c r="A313">
        <v>17</v>
      </c>
      <c r="B313" t="s">
        <v>192</v>
      </c>
      <c r="C313">
        <v>38088150</v>
      </c>
      <c r="D313">
        <v>39931897</v>
      </c>
      <c r="E313" t="s">
        <v>2003</v>
      </c>
      <c r="F313">
        <v>461</v>
      </c>
      <c r="G313">
        <v>39926156</v>
      </c>
      <c r="H313">
        <v>39928251</v>
      </c>
      <c r="I313">
        <v>4693.5</v>
      </c>
      <c r="J313" t="s">
        <v>13</v>
      </c>
      <c r="K313">
        <v>9.8220943858527796E-2</v>
      </c>
    </row>
    <row r="314" spans="1:11" x14ac:dyDescent="0.2">
      <c r="A314">
        <v>15</v>
      </c>
      <c r="B314" t="s">
        <v>818</v>
      </c>
      <c r="C314">
        <v>75311036</v>
      </c>
      <c r="D314">
        <v>75018695</v>
      </c>
      <c r="E314" t="s">
        <v>1997</v>
      </c>
      <c r="F314">
        <v>502</v>
      </c>
      <c r="G314">
        <v>75023286</v>
      </c>
      <c r="H314">
        <v>75024371</v>
      </c>
      <c r="I314">
        <v>5133.5</v>
      </c>
      <c r="J314" t="s">
        <v>19</v>
      </c>
      <c r="K314">
        <v>9.7789032823609595E-2</v>
      </c>
    </row>
    <row r="315" spans="1:11" x14ac:dyDescent="0.2">
      <c r="A315">
        <v>16</v>
      </c>
      <c r="B315" t="s">
        <v>1227</v>
      </c>
      <c r="C315">
        <v>68580722</v>
      </c>
      <c r="D315">
        <v>68546819</v>
      </c>
      <c r="E315" t="s">
        <v>1986</v>
      </c>
      <c r="F315">
        <v>700</v>
      </c>
      <c r="G315">
        <v>68538834</v>
      </c>
      <c r="H315">
        <v>68540467</v>
      </c>
      <c r="I315">
        <v>7168.5</v>
      </c>
      <c r="J315" t="s">
        <v>13</v>
      </c>
      <c r="K315">
        <v>9.7649438515728507E-2</v>
      </c>
    </row>
    <row r="316" spans="1:11" x14ac:dyDescent="0.2">
      <c r="A316">
        <v>6</v>
      </c>
      <c r="B316" t="s">
        <v>1662</v>
      </c>
      <c r="C316">
        <v>34670786</v>
      </c>
      <c r="D316">
        <v>34703009</v>
      </c>
      <c r="E316" t="s">
        <v>2004</v>
      </c>
      <c r="F316">
        <v>646</v>
      </c>
      <c r="G316">
        <v>34695094</v>
      </c>
      <c r="H316">
        <v>34697682</v>
      </c>
      <c r="I316">
        <v>6621</v>
      </c>
      <c r="J316" t="s">
        <v>13</v>
      </c>
      <c r="K316">
        <v>9.7568343150581494E-2</v>
      </c>
    </row>
    <row r="317" spans="1:11" x14ac:dyDescent="0.2">
      <c r="A317">
        <v>17</v>
      </c>
      <c r="B317" t="s">
        <v>1560</v>
      </c>
      <c r="C317">
        <v>73409693</v>
      </c>
      <c r="D317">
        <v>75413612</v>
      </c>
      <c r="E317" t="s">
        <v>1998</v>
      </c>
      <c r="F317">
        <v>819</v>
      </c>
      <c r="G317">
        <v>75403789</v>
      </c>
      <c r="H317">
        <v>75406604</v>
      </c>
      <c r="I317">
        <v>8415.5</v>
      </c>
      <c r="J317" t="s">
        <v>13</v>
      </c>
      <c r="K317">
        <v>9.7320420652367706E-2</v>
      </c>
    </row>
    <row r="318" spans="1:11" x14ac:dyDescent="0.2">
      <c r="A318">
        <v>6</v>
      </c>
      <c r="B318" t="s">
        <v>114</v>
      </c>
      <c r="C318">
        <v>34765118</v>
      </c>
      <c r="D318">
        <v>34797341</v>
      </c>
      <c r="E318" t="s">
        <v>1978</v>
      </c>
      <c r="F318">
        <v>505</v>
      </c>
      <c r="G318">
        <v>34790927</v>
      </c>
      <c r="H318">
        <v>34793317</v>
      </c>
      <c r="I318">
        <v>5219</v>
      </c>
      <c r="J318" t="s">
        <v>13</v>
      </c>
      <c r="K318">
        <v>9.6761831768538004E-2</v>
      </c>
    </row>
    <row r="319" spans="1:11" x14ac:dyDescent="0.2">
      <c r="A319">
        <v>11</v>
      </c>
      <c r="B319" t="s">
        <v>424</v>
      </c>
      <c r="C319">
        <v>71170653</v>
      </c>
      <c r="D319">
        <v>71459607</v>
      </c>
      <c r="E319" t="s">
        <v>1981</v>
      </c>
      <c r="F319">
        <v>623</v>
      </c>
      <c r="G319">
        <v>71451998</v>
      </c>
      <c r="H319">
        <v>71454160</v>
      </c>
      <c r="I319">
        <v>6528</v>
      </c>
      <c r="J319" t="s">
        <v>13</v>
      </c>
      <c r="K319">
        <v>9.5435049019607796E-2</v>
      </c>
    </row>
    <row r="320" spans="1:11" x14ac:dyDescent="0.2">
      <c r="A320">
        <v>16</v>
      </c>
      <c r="B320" t="s">
        <v>604</v>
      </c>
      <c r="C320">
        <v>68580890</v>
      </c>
      <c r="D320">
        <v>68546987</v>
      </c>
      <c r="E320" t="s">
        <v>1986</v>
      </c>
      <c r="F320">
        <v>700</v>
      </c>
      <c r="G320">
        <v>68538834</v>
      </c>
      <c r="H320">
        <v>68540467</v>
      </c>
      <c r="I320">
        <v>7336.5</v>
      </c>
      <c r="J320" t="s">
        <v>13</v>
      </c>
      <c r="K320">
        <v>9.5413344237715497E-2</v>
      </c>
    </row>
    <row r="321" spans="1:11" x14ac:dyDescent="0.2">
      <c r="A321">
        <v>6</v>
      </c>
      <c r="B321" t="s">
        <v>1665</v>
      </c>
      <c r="C321">
        <v>34670975</v>
      </c>
      <c r="D321">
        <v>34703198</v>
      </c>
      <c r="E321" t="s">
        <v>2004</v>
      </c>
      <c r="F321">
        <v>646</v>
      </c>
      <c r="G321">
        <v>34695094</v>
      </c>
      <c r="H321">
        <v>34697682</v>
      </c>
      <c r="I321">
        <v>6810</v>
      </c>
      <c r="J321" t="s">
        <v>13</v>
      </c>
      <c r="K321">
        <v>9.4860499265785603E-2</v>
      </c>
    </row>
    <row r="322" spans="1:11" x14ac:dyDescent="0.2">
      <c r="A322">
        <v>6</v>
      </c>
      <c r="B322" t="s">
        <v>1666</v>
      </c>
      <c r="C322">
        <v>34670979</v>
      </c>
      <c r="D322">
        <v>34703202</v>
      </c>
      <c r="E322" t="s">
        <v>2004</v>
      </c>
      <c r="F322">
        <v>646</v>
      </c>
      <c r="G322">
        <v>34695094</v>
      </c>
      <c r="H322">
        <v>34697682</v>
      </c>
      <c r="I322">
        <v>6814</v>
      </c>
      <c r="J322" t="s">
        <v>13</v>
      </c>
      <c r="K322">
        <v>9.4804813619019698E-2</v>
      </c>
    </row>
    <row r="323" spans="1:11" x14ac:dyDescent="0.2">
      <c r="A323">
        <v>1</v>
      </c>
      <c r="B323" t="s">
        <v>998</v>
      </c>
      <c r="C323">
        <v>236034274</v>
      </c>
      <c r="D323">
        <v>235870974</v>
      </c>
      <c r="E323" t="s">
        <v>1988</v>
      </c>
      <c r="F323">
        <v>325</v>
      </c>
      <c r="G323">
        <v>235867037</v>
      </c>
      <c r="H323">
        <v>235868042</v>
      </c>
      <c r="I323">
        <v>3434.5</v>
      </c>
      <c r="J323" t="s">
        <v>13</v>
      </c>
      <c r="K323">
        <v>9.4628039015868401E-2</v>
      </c>
    </row>
    <row r="324" spans="1:11" x14ac:dyDescent="0.2">
      <c r="A324">
        <v>11</v>
      </c>
      <c r="B324" t="s">
        <v>434</v>
      </c>
      <c r="C324">
        <v>71170770</v>
      </c>
      <c r="D324">
        <v>71459724</v>
      </c>
      <c r="E324" t="s">
        <v>1981</v>
      </c>
      <c r="F324">
        <v>623</v>
      </c>
      <c r="G324">
        <v>71451998</v>
      </c>
      <c r="H324">
        <v>71454160</v>
      </c>
      <c r="I324">
        <v>6645</v>
      </c>
      <c r="J324" t="s">
        <v>13</v>
      </c>
      <c r="K324">
        <v>9.3754702784048197E-2</v>
      </c>
    </row>
    <row r="325" spans="1:11" x14ac:dyDescent="0.2">
      <c r="A325">
        <v>17</v>
      </c>
      <c r="B325" t="s">
        <v>1742</v>
      </c>
      <c r="C325">
        <v>73857699</v>
      </c>
      <c r="D325">
        <v>75861618</v>
      </c>
      <c r="E325" t="s">
        <v>2021</v>
      </c>
      <c r="F325">
        <v>582</v>
      </c>
      <c r="G325">
        <v>75854205</v>
      </c>
      <c r="H325">
        <v>75856575</v>
      </c>
      <c r="I325">
        <v>6228</v>
      </c>
      <c r="J325" t="s">
        <v>13</v>
      </c>
      <c r="K325">
        <v>9.3448940269749495E-2</v>
      </c>
    </row>
    <row r="326" spans="1:11" x14ac:dyDescent="0.2">
      <c r="A326">
        <v>16</v>
      </c>
      <c r="B326" t="s">
        <v>610</v>
      </c>
      <c r="C326">
        <v>68581051</v>
      </c>
      <c r="D326">
        <v>68547148</v>
      </c>
      <c r="E326" t="s">
        <v>1986</v>
      </c>
      <c r="F326">
        <v>700</v>
      </c>
      <c r="G326">
        <v>68538834</v>
      </c>
      <c r="H326">
        <v>68540467</v>
      </c>
      <c r="I326">
        <v>7497.5</v>
      </c>
      <c r="J326" t="s">
        <v>13</v>
      </c>
      <c r="K326">
        <v>9.3364454818272796E-2</v>
      </c>
    </row>
    <row r="327" spans="1:11" x14ac:dyDescent="0.2">
      <c r="A327">
        <v>6</v>
      </c>
      <c r="B327" t="s">
        <v>583</v>
      </c>
      <c r="C327">
        <v>34731649</v>
      </c>
      <c r="D327">
        <v>34763872</v>
      </c>
      <c r="E327" t="s">
        <v>2022</v>
      </c>
      <c r="F327">
        <v>608</v>
      </c>
      <c r="G327">
        <v>34756494</v>
      </c>
      <c r="H327">
        <v>34758206</v>
      </c>
      <c r="I327">
        <v>6522</v>
      </c>
      <c r="J327" t="s">
        <v>13</v>
      </c>
      <c r="K327">
        <v>9.3222937749156701E-2</v>
      </c>
    </row>
    <row r="328" spans="1:11" x14ac:dyDescent="0.2">
      <c r="A328">
        <v>11</v>
      </c>
      <c r="B328" t="s">
        <v>436</v>
      </c>
      <c r="C328">
        <v>71170817</v>
      </c>
      <c r="D328">
        <v>71459771</v>
      </c>
      <c r="E328" t="s">
        <v>1981</v>
      </c>
      <c r="F328">
        <v>623</v>
      </c>
      <c r="G328">
        <v>71451998</v>
      </c>
      <c r="H328">
        <v>71454160</v>
      </c>
      <c r="I328">
        <v>6692</v>
      </c>
      <c r="J328" t="s">
        <v>13</v>
      </c>
      <c r="K328">
        <v>9.3096234309623396E-2</v>
      </c>
    </row>
    <row r="329" spans="1:11" x14ac:dyDescent="0.2">
      <c r="A329">
        <v>6</v>
      </c>
      <c r="B329" t="s">
        <v>535</v>
      </c>
      <c r="C329">
        <v>34731686</v>
      </c>
      <c r="D329">
        <v>34763909</v>
      </c>
      <c r="E329" t="s">
        <v>2022</v>
      </c>
      <c r="F329">
        <v>608</v>
      </c>
      <c r="G329">
        <v>34756494</v>
      </c>
      <c r="H329">
        <v>34758206</v>
      </c>
      <c r="I329">
        <v>6559</v>
      </c>
      <c r="J329" t="s">
        <v>13</v>
      </c>
      <c r="K329">
        <v>9.26970574782741E-2</v>
      </c>
    </row>
    <row r="330" spans="1:11" x14ac:dyDescent="0.2">
      <c r="A330">
        <v>11</v>
      </c>
      <c r="B330" t="s">
        <v>425</v>
      </c>
      <c r="C330">
        <v>71170905</v>
      </c>
      <c r="D330">
        <v>71459859</v>
      </c>
      <c r="E330" t="s">
        <v>1981</v>
      </c>
      <c r="F330">
        <v>623</v>
      </c>
      <c r="G330">
        <v>71451998</v>
      </c>
      <c r="H330">
        <v>71454160</v>
      </c>
      <c r="I330">
        <v>6780</v>
      </c>
      <c r="J330" t="s">
        <v>13</v>
      </c>
      <c r="K330">
        <v>9.1887905604719794E-2</v>
      </c>
    </row>
    <row r="331" spans="1:11" x14ac:dyDescent="0.2">
      <c r="A331">
        <v>7</v>
      </c>
      <c r="B331" t="s">
        <v>1139</v>
      </c>
      <c r="C331">
        <v>128576086</v>
      </c>
      <c r="D331">
        <v>128936032</v>
      </c>
      <c r="E331" t="s">
        <v>1982</v>
      </c>
      <c r="F331">
        <v>314</v>
      </c>
      <c r="G331">
        <v>128937340</v>
      </c>
      <c r="H331">
        <v>128941570</v>
      </c>
      <c r="I331">
        <v>3423</v>
      </c>
      <c r="J331" t="s">
        <v>19</v>
      </c>
      <c r="K331">
        <v>9.1732398480864702E-2</v>
      </c>
    </row>
    <row r="332" spans="1:11" x14ac:dyDescent="0.2">
      <c r="A332">
        <v>16</v>
      </c>
      <c r="B332" t="s">
        <v>154</v>
      </c>
      <c r="C332">
        <v>68581209</v>
      </c>
      <c r="D332">
        <v>68547306</v>
      </c>
      <c r="E332" t="s">
        <v>1986</v>
      </c>
      <c r="F332">
        <v>700</v>
      </c>
      <c r="G332">
        <v>68538834</v>
      </c>
      <c r="H332">
        <v>68540467</v>
      </c>
      <c r="I332">
        <v>7655.5</v>
      </c>
      <c r="J332" t="s">
        <v>13</v>
      </c>
      <c r="K332">
        <v>9.1437528574227697E-2</v>
      </c>
    </row>
    <row r="333" spans="1:11" x14ac:dyDescent="0.2">
      <c r="A333">
        <v>7</v>
      </c>
      <c r="B333" t="s">
        <v>673</v>
      </c>
      <c r="C333">
        <v>128687940</v>
      </c>
      <c r="D333">
        <v>129047886</v>
      </c>
      <c r="E333" t="s">
        <v>2019</v>
      </c>
      <c r="F333">
        <v>636</v>
      </c>
      <c r="G333">
        <v>129053945</v>
      </c>
      <c r="H333">
        <v>129055800</v>
      </c>
      <c r="I333">
        <v>6986.5</v>
      </c>
      <c r="J333" t="s">
        <v>19</v>
      </c>
      <c r="K333">
        <v>9.1032705932870495E-2</v>
      </c>
    </row>
    <row r="334" spans="1:11" x14ac:dyDescent="0.2">
      <c r="A334">
        <v>6</v>
      </c>
      <c r="B334" t="s">
        <v>1188</v>
      </c>
      <c r="C334">
        <v>34850660</v>
      </c>
      <c r="D334">
        <v>34882883</v>
      </c>
      <c r="E334" t="s">
        <v>1984</v>
      </c>
      <c r="F334">
        <v>530</v>
      </c>
      <c r="G334">
        <v>34887139</v>
      </c>
      <c r="H334">
        <v>34890276</v>
      </c>
      <c r="I334">
        <v>5824.5</v>
      </c>
      <c r="J334" t="s">
        <v>19</v>
      </c>
      <c r="K334">
        <v>9.0994935187569806E-2</v>
      </c>
    </row>
    <row r="335" spans="1:11" x14ac:dyDescent="0.2">
      <c r="A335">
        <v>20</v>
      </c>
      <c r="B335" t="s">
        <v>1310</v>
      </c>
      <c r="C335">
        <v>48560501</v>
      </c>
      <c r="D335">
        <v>49943964</v>
      </c>
      <c r="E335" t="s">
        <v>2017</v>
      </c>
      <c r="F335">
        <v>668</v>
      </c>
      <c r="G335">
        <v>49935336</v>
      </c>
      <c r="H335">
        <v>49937852</v>
      </c>
      <c r="I335">
        <v>7370</v>
      </c>
      <c r="J335" t="s">
        <v>13</v>
      </c>
      <c r="K335">
        <v>9.06377204884668E-2</v>
      </c>
    </row>
    <row r="336" spans="1:11" x14ac:dyDescent="0.2">
      <c r="A336">
        <v>11</v>
      </c>
      <c r="B336" t="s">
        <v>433</v>
      </c>
      <c r="C336">
        <v>71171003</v>
      </c>
      <c r="D336">
        <v>71459957</v>
      </c>
      <c r="E336" t="s">
        <v>1981</v>
      </c>
      <c r="F336">
        <v>623</v>
      </c>
      <c r="G336">
        <v>71451998</v>
      </c>
      <c r="H336">
        <v>71454160</v>
      </c>
      <c r="I336">
        <v>6878</v>
      </c>
      <c r="J336" t="s">
        <v>13</v>
      </c>
      <c r="K336">
        <v>9.0578656586216902E-2</v>
      </c>
    </row>
    <row r="337" spans="1:11" x14ac:dyDescent="0.2">
      <c r="A337">
        <v>20</v>
      </c>
      <c r="B337" t="s">
        <v>1319</v>
      </c>
      <c r="C337">
        <v>48560544</v>
      </c>
      <c r="D337">
        <v>49944007</v>
      </c>
      <c r="E337" t="s">
        <v>2017</v>
      </c>
      <c r="F337">
        <v>668</v>
      </c>
      <c r="G337">
        <v>49935336</v>
      </c>
      <c r="H337">
        <v>49937852</v>
      </c>
      <c r="I337">
        <v>7413</v>
      </c>
      <c r="J337" t="s">
        <v>13</v>
      </c>
      <c r="K337">
        <v>9.0111965466073099E-2</v>
      </c>
    </row>
    <row r="338" spans="1:11" x14ac:dyDescent="0.2">
      <c r="A338">
        <v>16</v>
      </c>
      <c r="B338" t="s">
        <v>708</v>
      </c>
      <c r="C338">
        <v>68581332</v>
      </c>
      <c r="D338">
        <v>68547429</v>
      </c>
      <c r="E338" t="s">
        <v>1986</v>
      </c>
      <c r="F338">
        <v>700</v>
      </c>
      <c r="G338">
        <v>68538834</v>
      </c>
      <c r="H338">
        <v>68540467</v>
      </c>
      <c r="I338">
        <v>7778.5</v>
      </c>
      <c r="J338" t="s">
        <v>13</v>
      </c>
      <c r="K338">
        <v>8.9991643633091201E-2</v>
      </c>
    </row>
    <row r="339" spans="1:11" x14ac:dyDescent="0.2">
      <c r="A339">
        <v>20</v>
      </c>
      <c r="B339" t="s">
        <v>730</v>
      </c>
      <c r="C339">
        <v>48539416</v>
      </c>
      <c r="D339">
        <v>49922879</v>
      </c>
      <c r="E339" t="s">
        <v>2018</v>
      </c>
      <c r="F339">
        <v>664</v>
      </c>
      <c r="G339">
        <v>49914629</v>
      </c>
      <c r="H339">
        <v>49916305</v>
      </c>
      <c r="I339">
        <v>7412</v>
      </c>
      <c r="J339" t="s">
        <v>13</v>
      </c>
      <c r="K339">
        <v>8.9584457636265505E-2</v>
      </c>
    </row>
    <row r="340" spans="1:11" x14ac:dyDescent="0.2">
      <c r="A340">
        <v>16</v>
      </c>
      <c r="B340" t="s">
        <v>1795</v>
      </c>
      <c r="C340">
        <v>68581378</v>
      </c>
      <c r="D340">
        <v>68547475</v>
      </c>
      <c r="E340" t="s">
        <v>1986</v>
      </c>
      <c r="F340">
        <v>700</v>
      </c>
      <c r="G340">
        <v>68538834</v>
      </c>
      <c r="H340">
        <v>68540467</v>
      </c>
      <c r="I340">
        <v>7824.5</v>
      </c>
      <c r="J340" t="s">
        <v>13</v>
      </c>
      <c r="K340">
        <v>8.9462585468720005E-2</v>
      </c>
    </row>
    <row r="341" spans="1:11" x14ac:dyDescent="0.2">
      <c r="A341">
        <v>1</v>
      </c>
      <c r="B341" t="s">
        <v>626</v>
      </c>
      <c r="C341">
        <v>184718601</v>
      </c>
      <c r="D341">
        <v>184749467</v>
      </c>
      <c r="E341" t="s">
        <v>2023</v>
      </c>
      <c r="F341">
        <v>470</v>
      </c>
      <c r="G341">
        <v>184753562</v>
      </c>
      <c r="H341">
        <v>184755886</v>
      </c>
      <c r="I341">
        <v>5257</v>
      </c>
      <c r="J341" t="s">
        <v>19</v>
      </c>
      <c r="K341">
        <v>8.9404603385961595E-2</v>
      </c>
    </row>
    <row r="342" spans="1:11" x14ac:dyDescent="0.2">
      <c r="A342">
        <v>17</v>
      </c>
      <c r="B342" t="s">
        <v>1725</v>
      </c>
      <c r="C342">
        <v>73410447</v>
      </c>
      <c r="D342">
        <v>75414366</v>
      </c>
      <c r="E342" t="s">
        <v>1998</v>
      </c>
      <c r="F342">
        <v>819</v>
      </c>
      <c r="G342">
        <v>75403789</v>
      </c>
      <c r="H342">
        <v>75406604</v>
      </c>
      <c r="I342">
        <v>9169.5</v>
      </c>
      <c r="J342" t="s">
        <v>13</v>
      </c>
      <c r="K342">
        <v>8.9317847210862097E-2</v>
      </c>
    </row>
    <row r="343" spans="1:11" x14ac:dyDescent="0.2">
      <c r="A343">
        <v>6</v>
      </c>
      <c r="B343" t="s">
        <v>1969</v>
      </c>
      <c r="C343">
        <v>34765584</v>
      </c>
      <c r="D343">
        <v>34797807</v>
      </c>
      <c r="E343" t="s">
        <v>1978</v>
      </c>
      <c r="F343">
        <v>505</v>
      </c>
      <c r="G343">
        <v>34790927</v>
      </c>
      <c r="H343">
        <v>34793317</v>
      </c>
      <c r="I343">
        <v>5685</v>
      </c>
      <c r="J343" t="s">
        <v>13</v>
      </c>
      <c r="K343">
        <v>8.8830255057168003E-2</v>
      </c>
    </row>
    <row r="344" spans="1:11" x14ac:dyDescent="0.2">
      <c r="A344">
        <v>11</v>
      </c>
      <c r="B344" t="s">
        <v>435</v>
      </c>
      <c r="C344">
        <v>71171170</v>
      </c>
      <c r="D344">
        <v>71460124</v>
      </c>
      <c r="E344" t="s">
        <v>1981</v>
      </c>
      <c r="F344">
        <v>623</v>
      </c>
      <c r="G344">
        <v>71451998</v>
      </c>
      <c r="H344">
        <v>71454160</v>
      </c>
      <c r="I344">
        <v>7045</v>
      </c>
      <c r="J344" t="s">
        <v>13</v>
      </c>
      <c r="K344">
        <v>8.8431511710432897E-2</v>
      </c>
    </row>
    <row r="345" spans="1:11" x14ac:dyDescent="0.2">
      <c r="A345">
        <v>12</v>
      </c>
      <c r="B345" t="s">
        <v>1525</v>
      </c>
      <c r="C345">
        <v>129280066</v>
      </c>
      <c r="D345">
        <v>128795521</v>
      </c>
      <c r="E345" t="s">
        <v>1985</v>
      </c>
      <c r="F345">
        <v>27</v>
      </c>
      <c r="G345">
        <v>128795652</v>
      </c>
      <c r="H345">
        <v>128796002</v>
      </c>
      <c r="I345">
        <v>306</v>
      </c>
      <c r="J345" t="s">
        <v>19</v>
      </c>
      <c r="K345">
        <v>8.8235294117647106E-2</v>
      </c>
    </row>
    <row r="346" spans="1:11" x14ac:dyDescent="0.2">
      <c r="A346">
        <v>6</v>
      </c>
      <c r="B346" t="s">
        <v>726</v>
      </c>
      <c r="C346">
        <v>34754141</v>
      </c>
      <c r="D346">
        <v>34786364</v>
      </c>
      <c r="E346" t="s">
        <v>1978</v>
      </c>
      <c r="F346">
        <v>505</v>
      </c>
      <c r="G346">
        <v>34790927</v>
      </c>
      <c r="H346">
        <v>34793317</v>
      </c>
      <c r="I346">
        <v>5758</v>
      </c>
      <c r="J346" t="s">
        <v>19</v>
      </c>
      <c r="K346">
        <v>8.7704063911080196E-2</v>
      </c>
    </row>
    <row r="347" spans="1:11" x14ac:dyDescent="0.2">
      <c r="A347">
        <v>16</v>
      </c>
      <c r="B347" t="s">
        <v>1544</v>
      </c>
      <c r="C347">
        <v>85977502</v>
      </c>
      <c r="D347">
        <v>85943896</v>
      </c>
      <c r="E347" t="s">
        <v>2026</v>
      </c>
      <c r="F347">
        <v>223</v>
      </c>
      <c r="G347">
        <v>85944343</v>
      </c>
      <c r="H347">
        <v>85948558</v>
      </c>
      <c r="I347">
        <v>2554.5</v>
      </c>
      <c r="J347" t="s">
        <v>19</v>
      </c>
      <c r="K347">
        <v>8.7296926991583507E-2</v>
      </c>
    </row>
    <row r="348" spans="1:11" x14ac:dyDescent="0.2">
      <c r="A348">
        <v>6</v>
      </c>
      <c r="B348" t="s">
        <v>958</v>
      </c>
      <c r="C348">
        <v>34656722</v>
      </c>
      <c r="D348">
        <v>34688945</v>
      </c>
      <c r="E348" t="s">
        <v>2004</v>
      </c>
      <c r="F348">
        <v>646</v>
      </c>
      <c r="G348">
        <v>34695094</v>
      </c>
      <c r="H348">
        <v>34697682</v>
      </c>
      <c r="I348">
        <v>7443</v>
      </c>
      <c r="J348" t="s">
        <v>19</v>
      </c>
      <c r="K348">
        <v>8.6792959828026303E-2</v>
      </c>
    </row>
    <row r="349" spans="1:11" x14ac:dyDescent="0.2">
      <c r="A349">
        <v>6</v>
      </c>
      <c r="B349" t="s">
        <v>1663</v>
      </c>
      <c r="C349">
        <v>34732145</v>
      </c>
      <c r="D349">
        <v>34764368</v>
      </c>
      <c r="E349" t="s">
        <v>2022</v>
      </c>
      <c r="F349">
        <v>608</v>
      </c>
      <c r="G349">
        <v>34756494</v>
      </c>
      <c r="H349">
        <v>34758206</v>
      </c>
      <c r="I349">
        <v>7018</v>
      </c>
      <c r="J349" t="s">
        <v>13</v>
      </c>
      <c r="K349">
        <v>8.6634368766030201E-2</v>
      </c>
    </row>
    <row r="350" spans="1:11" x14ac:dyDescent="0.2">
      <c r="A350">
        <v>6</v>
      </c>
      <c r="B350" t="s">
        <v>1617</v>
      </c>
      <c r="C350">
        <v>34732263</v>
      </c>
      <c r="D350">
        <v>34764486</v>
      </c>
      <c r="E350" t="s">
        <v>2022</v>
      </c>
      <c r="F350">
        <v>608</v>
      </c>
      <c r="G350">
        <v>34756494</v>
      </c>
      <c r="H350">
        <v>34758206</v>
      </c>
      <c r="I350">
        <v>7136</v>
      </c>
      <c r="J350" t="s">
        <v>13</v>
      </c>
      <c r="K350">
        <v>8.5201793721973104E-2</v>
      </c>
    </row>
    <row r="351" spans="1:11" x14ac:dyDescent="0.2">
      <c r="A351">
        <v>11</v>
      </c>
      <c r="B351" t="s">
        <v>203</v>
      </c>
      <c r="C351">
        <v>71171440</v>
      </c>
      <c r="D351">
        <v>71460394</v>
      </c>
      <c r="E351" t="s">
        <v>1981</v>
      </c>
      <c r="F351">
        <v>623</v>
      </c>
      <c r="G351">
        <v>71451998</v>
      </c>
      <c r="H351">
        <v>71454160</v>
      </c>
      <c r="I351">
        <v>7315</v>
      </c>
      <c r="J351" t="s">
        <v>13</v>
      </c>
      <c r="K351">
        <v>8.5167464114832503E-2</v>
      </c>
    </row>
    <row r="352" spans="1:11" x14ac:dyDescent="0.2">
      <c r="A352">
        <v>3</v>
      </c>
      <c r="B352" t="s">
        <v>412</v>
      </c>
      <c r="C352">
        <v>119209027</v>
      </c>
      <c r="D352">
        <v>119490180</v>
      </c>
      <c r="E352" t="s">
        <v>2015</v>
      </c>
      <c r="F352">
        <v>704</v>
      </c>
      <c r="G352">
        <v>119497798</v>
      </c>
      <c r="H352">
        <v>119499363</v>
      </c>
      <c r="I352">
        <v>8400.5</v>
      </c>
      <c r="J352" t="s">
        <v>19</v>
      </c>
      <c r="K352">
        <v>8.3804535444318803E-2</v>
      </c>
    </row>
    <row r="353" spans="1:11" x14ac:dyDescent="0.2">
      <c r="A353">
        <v>16</v>
      </c>
      <c r="B353" t="s">
        <v>1299</v>
      </c>
      <c r="C353">
        <v>85971359</v>
      </c>
      <c r="D353">
        <v>85937753</v>
      </c>
      <c r="E353" t="s">
        <v>2001</v>
      </c>
      <c r="F353">
        <v>153</v>
      </c>
      <c r="G353">
        <v>85935332</v>
      </c>
      <c r="H353">
        <v>85936493</v>
      </c>
      <c r="I353">
        <v>1840.5</v>
      </c>
      <c r="J353" t="s">
        <v>13</v>
      </c>
      <c r="K353">
        <v>8.3129584352078206E-2</v>
      </c>
    </row>
    <row r="354" spans="1:11" x14ac:dyDescent="0.2">
      <c r="A354">
        <v>11</v>
      </c>
      <c r="B354" t="s">
        <v>204</v>
      </c>
      <c r="C354">
        <v>71171642</v>
      </c>
      <c r="D354">
        <v>71460596</v>
      </c>
      <c r="E354" t="s">
        <v>1981</v>
      </c>
      <c r="F354">
        <v>623</v>
      </c>
      <c r="G354">
        <v>71451998</v>
      </c>
      <c r="H354">
        <v>71454160</v>
      </c>
      <c r="I354">
        <v>7517</v>
      </c>
      <c r="J354" t="s">
        <v>13</v>
      </c>
      <c r="K354">
        <v>8.2878808035120405E-2</v>
      </c>
    </row>
    <row r="355" spans="1:11" x14ac:dyDescent="0.2">
      <c r="A355">
        <v>6</v>
      </c>
      <c r="B355" t="s">
        <v>1376</v>
      </c>
      <c r="C355">
        <v>34717783</v>
      </c>
      <c r="D355">
        <v>34750006</v>
      </c>
      <c r="E355" t="s">
        <v>2022</v>
      </c>
      <c r="F355">
        <v>608</v>
      </c>
      <c r="G355">
        <v>34756494</v>
      </c>
      <c r="H355">
        <v>34758206</v>
      </c>
      <c r="I355">
        <v>7344</v>
      </c>
      <c r="J355" t="s">
        <v>19</v>
      </c>
      <c r="K355">
        <v>8.2788671023965102E-2</v>
      </c>
    </row>
    <row r="356" spans="1:11" x14ac:dyDescent="0.2">
      <c r="A356">
        <v>6</v>
      </c>
      <c r="B356" t="s">
        <v>990</v>
      </c>
      <c r="C356">
        <v>34732514</v>
      </c>
      <c r="D356">
        <v>34764737</v>
      </c>
      <c r="E356" t="s">
        <v>2022</v>
      </c>
      <c r="F356">
        <v>608</v>
      </c>
      <c r="G356">
        <v>34756494</v>
      </c>
      <c r="H356">
        <v>34758206</v>
      </c>
      <c r="I356">
        <v>7387</v>
      </c>
      <c r="J356" t="s">
        <v>13</v>
      </c>
      <c r="K356">
        <v>8.2306755110329005E-2</v>
      </c>
    </row>
    <row r="357" spans="1:11" x14ac:dyDescent="0.2">
      <c r="A357">
        <v>9</v>
      </c>
      <c r="B357" t="s">
        <v>77</v>
      </c>
      <c r="C357">
        <v>4981602</v>
      </c>
      <c r="D357">
        <v>4981602</v>
      </c>
      <c r="E357" t="s">
        <v>1989</v>
      </c>
      <c r="F357">
        <v>305</v>
      </c>
      <c r="G357">
        <v>4984123</v>
      </c>
      <c r="H357">
        <v>4986544</v>
      </c>
      <c r="I357">
        <v>3731.5</v>
      </c>
      <c r="J357" t="s">
        <v>19</v>
      </c>
      <c r="K357">
        <v>8.1736567064183294E-2</v>
      </c>
    </row>
    <row r="358" spans="1:11" x14ac:dyDescent="0.2">
      <c r="A358">
        <v>6</v>
      </c>
      <c r="B358" t="s">
        <v>575</v>
      </c>
      <c r="C358">
        <v>34753683</v>
      </c>
      <c r="D358">
        <v>34785906</v>
      </c>
      <c r="E358" t="s">
        <v>1978</v>
      </c>
      <c r="F358">
        <v>505</v>
      </c>
      <c r="G358">
        <v>34790927</v>
      </c>
      <c r="H358">
        <v>34793317</v>
      </c>
      <c r="I358">
        <v>6216</v>
      </c>
      <c r="J358" t="s">
        <v>19</v>
      </c>
      <c r="K358">
        <v>8.1241956241956195E-2</v>
      </c>
    </row>
    <row r="359" spans="1:11" x14ac:dyDescent="0.2">
      <c r="A359">
        <v>16</v>
      </c>
      <c r="B359" t="s">
        <v>140</v>
      </c>
      <c r="C359">
        <v>68582365</v>
      </c>
      <c r="D359">
        <v>68548462</v>
      </c>
      <c r="E359" t="s">
        <v>1986</v>
      </c>
      <c r="F359">
        <v>700</v>
      </c>
      <c r="G359">
        <v>68538834</v>
      </c>
      <c r="H359">
        <v>68540467</v>
      </c>
      <c r="I359">
        <v>8811.5</v>
      </c>
      <c r="J359" t="s">
        <v>13</v>
      </c>
      <c r="K359">
        <v>7.9441638767519696E-2</v>
      </c>
    </row>
    <row r="360" spans="1:11" x14ac:dyDescent="0.2">
      <c r="A360">
        <v>7</v>
      </c>
      <c r="B360" t="s">
        <v>1146</v>
      </c>
      <c r="C360">
        <v>128575552</v>
      </c>
      <c r="D360">
        <v>128935498</v>
      </c>
      <c r="E360" t="s">
        <v>1982</v>
      </c>
      <c r="F360">
        <v>314</v>
      </c>
      <c r="G360">
        <v>128937340</v>
      </c>
      <c r="H360">
        <v>128941570</v>
      </c>
      <c r="I360">
        <v>3957</v>
      </c>
      <c r="J360" t="s">
        <v>19</v>
      </c>
      <c r="K360">
        <v>7.9353045236290096E-2</v>
      </c>
    </row>
    <row r="361" spans="1:11" x14ac:dyDescent="0.2">
      <c r="A361">
        <v>16</v>
      </c>
      <c r="B361" t="s">
        <v>281</v>
      </c>
      <c r="C361">
        <v>68582424</v>
      </c>
      <c r="D361">
        <v>68548521</v>
      </c>
      <c r="E361" t="s">
        <v>1986</v>
      </c>
      <c r="F361">
        <v>700</v>
      </c>
      <c r="G361">
        <v>68538834</v>
      </c>
      <c r="H361">
        <v>68540467</v>
      </c>
      <c r="I361">
        <v>8870.5</v>
      </c>
      <c r="J361" t="s">
        <v>13</v>
      </c>
      <c r="K361">
        <v>7.8913251789639802E-2</v>
      </c>
    </row>
    <row r="362" spans="1:11" x14ac:dyDescent="0.2">
      <c r="A362">
        <v>17</v>
      </c>
      <c r="B362" t="s">
        <v>345</v>
      </c>
      <c r="C362">
        <v>73858938</v>
      </c>
      <c r="D362">
        <v>75862857</v>
      </c>
      <c r="E362" t="s">
        <v>2021</v>
      </c>
      <c r="F362">
        <v>582</v>
      </c>
      <c r="G362">
        <v>75854205</v>
      </c>
      <c r="H362">
        <v>75856575</v>
      </c>
      <c r="I362">
        <v>7467</v>
      </c>
      <c r="J362" t="s">
        <v>13</v>
      </c>
      <c r="K362">
        <v>7.7942948975492199E-2</v>
      </c>
    </row>
    <row r="363" spans="1:11" x14ac:dyDescent="0.2">
      <c r="A363">
        <v>17</v>
      </c>
      <c r="B363" t="s">
        <v>346</v>
      </c>
      <c r="C363">
        <v>73859002</v>
      </c>
      <c r="D363">
        <v>75862921</v>
      </c>
      <c r="E363" t="s">
        <v>2021</v>
      </c>
      <c r="F363">
        <v>582</v>
      </c>
      <c r="G363">
        <v>75854205</v>
      </c>
      <c r="H363">
        <v>75856575</v>
      </c>
      <c r="I363">
        <v>7531</v>
      </c>
      <c r="J363" t="s">
        <v>13</v>
      </c>
      <c r="K363">
        <v>7.7280573629000093E-2</v>
      </c>
    </row>
    <row r="364" spans="1:11" x14ac:dyDescent="0.2">
      <c r="A364">
        <v>17</v>
      </c>
      <c r="B364" t="s">
        <v>1044</v>
      </c>
      <c r="C364">
        <v>38077485</v>
      </c>
      <c r="D364">
        <v>39921232</v>
      </c>
      <c r="E364" t="s">
        <v>2003</v>
      </c>
      <c r="F364">
        <v>461</v>
      </c>
      <c r="G364">
        <v>39926156</v>
      </c>
      <c r="H364">
        <v>39928251</v>
      </c>
      <c r="I364">
        <v>5971.5</v>
      </c>
      <c r="J364" t="s">
        <v>19</v>
      </c>
      <c r="K364">
        <v>7.7200033492422299E-2</v>
      </c>
    </row>
    <row r="365" spans="1:11" x14ac:dyDescent="0.2">
      <c r="A365">
        <v>2</v>
      </c>
      <c r="B365" t="s">
        <v>396</v>
      </c>
      <c r="C365">
        <v>30447432</v>
      </c>
      <c r="D365">
        <v>30224566</v>
      </c>
      <c r="E365" t="s">
        <v>1971</v>
      </c>
      <c r="F365">
        <v>629</v>
      </c>
      <c r="G365">
        <v>30230340</v>
      </c>
      <c r="H365">
        <v>30235093</v>
      </c>
      <c r="I365">
        <v>8150.5</v>
      </c>
      <c r="J365" t="s">
        <v>19</v>
      </c>
      <c r="K365">
        <v>7.7173179559536204E-2</v>
      </c>
    </row>
    <row r="366" spans="1:11" x14ac:dyDescent="0.2">
      <c r="A366">
        <v>6</v>
      </c>
      <c r="B366" t="s">
        <v>1063</v>
      </c>
      <c r="C366">
        <v>34753339</v>
      </c>
      <c r="D366">
        <v>34785562</v>
      </c>
      <c r="E366" t="s">
        <v>1978</v>
      </c>
      <c r="F366">
        <v>505</v>
      </c>
      <c r="G366">
        <v>34790927</v>
      </c>
      <c r="H366">
        <v>34793317</v>
      </c>
      <c r="I366">
        <v>6560</v>
      </c>
      <c r="J366" t="s">
        <v>19</v>
      </c>
      <c r="K366">
        <v>7.6981707317073197E-2</v>
      </c>
    </row>
    <row r="367" spans="1:11" x14ac:dyDescent="0.2">
      <c r="A367">
        <v>17</v>
      </c>
      <c r="B367" t="s">
        <v>1043</v>
      </c>
      <c r="C367">
        <v>38077412</v>
      </c>
      <c r="D367">
        <v>39921159</v>
      </c>
      <c r="E367" t="s">
        <v>2003</v>
      </c>
      <c r="F367">
        <v>461</v>
      </c>
      <c r="G367">
        <v>39926156</v>
      </c>
      <c r="H367">
        <v>39928251</v>
      </c>
      <c r="I367">
        <v>6044.5</v>
      </c>
      <c r="J367" t="s">
        <v>19</v>
      </c>
      <c r="K367">
        <v>7.6267681363222803E-2</v>
      </c>
    </row>
    <row r="368" spans="1:11" x14ac:dyDescent="0.2">
      <c r="A368">
        <v>1</v>
      </c>
      <c r="B368" t="s">
        <v>1451</v>
      </c>
      <c r="C368">
        <v>198570143</v>
      </c>
      <c r="D368">
        <v>198601013</v>
      </c>
      <c r="E368" t="s">
        <v>1983</v>
      </c>
      <c r="F368">
        <v>199</v>
      </c>
      <c r="G368">
        <v>198597488</v>
      </c>
      <c r="H368">
        <v>198599282</v>
      </c>
      <c r="I368">
        <v>2628</v>
      </c>
      <c r="J368" t="s">
        <v>13</v>
      </c>
      <c r="K368">
        <v>7.5722983257229801E-2</v>
      </c>
    </row>
    <row r="369" spans="1:11" x14ac:dyDescent="0.2">
      <c r="A369">
        <v>6</v>
      </c>
      <c r="B369" t="s">
        <v>1838</v>
      </c>
      <c r="C369">
        <v>34717085</v>
      </c>
      <c r="D369">
        <v>34749308</v>
      </c>
      <c r="E369" t="s">
        <v>2022</v>
      </c>
      <c r="F369">
        <v>608</v>
      </c>
      <c r="G369">
        <v>34756494</v>
      </c>
      <c r="H369">
        <v>34758206</v>
      </c>
      <c r="I369">
        <v>8042</v>
      </c>
      <c r="J369" t="s">
        <v>19</v>
      </c>
      <c r="K369">
        <v>7.5603083809997501E-2</v>
      </c>
    </row>
    <row r="370" spans="1:11" x14ac:dyDescent="0.2">
      <c r="A370">
        <v>6</v>
      </c>
      <c r="B370" t="s">
        <v>1120</v>
      </c>
      <c r="C370">
        <v>34717083</v>
      </c>
      <c r="D370">
        <v>34749306</v>
      </c>
      <c r="E370" t="s">
        <v>2022</v>
      </c>
      <c r="F370">
        <v>608</v>
      </c>
      <c r="G370">
        <v>34756494</v>
      </c>
      <c r="H370">
        <v>34758206</v>
      </c>
      <c r="I370">
        <v>8044</v>
      </c>
      <c r="J370" t="s">
        <v>19</v>
      </c>
      <c r="K370">
        <v>7.5584286424664304E-2</v>
      </c>
    </row>
    <row r="371" spans="1:11" x14ac:dyDescent="0.2">
      <c r="A371">
        <v>17</v>
      </c>
      <c r="B371" t="s">
        <v>1308</v>
      </c>
      <c r="C371">
        <v>73859186</v>
      </c>
      <c r="D371">
        <v>75863105</v>
      </c>
      <c r="E371" t="s">
        <v>2021</v>
      </c>
      <c r="F371">
        <v>582</v>
      </c>
      <c r="G371">
        <v>75854205</v>
      </c>
      <c r="H371">
        <v>75856575</v>
      </c>
      <c r="I371">
        <v>7715</v>
      </c>
      <c r="J371" t="s">
        <v>13</v>
      </c>
      <c r="K371">
        <v>7.5437459494491294E-2</v>
      </c>
    </row>
    <row r="372" spans="1:11" x14ac:dyDescent="0.2">
      <c r="A372">
        <v>6</v>
      </c>
      <c r="B372" t="s">
        <v>1812</v>
      </c>
      <c r="C372">
        <v>34655563</v>
      </c>
      <c r="D372">
        <v>34687786</v>
      </c>
      <c r="E372" t="s">
        <v>2004</v>
      </c>
      <c r="F372">
        <v>646</v>
      </c>
      <c r="G372">
        <v>34695094</v>
      </c>
      <c r="H372">
        <v>34697682</v>
      </c>
      <c r="I372">
        <v>8602</v>
      </c>
      <c r="J372" t="s">
        <v>19</v>
      </c>
      <c r="K372">
        <v>7.5098814229248995E-2</v>
      </c>
    </row>
    <row r="373" spans="1:11" x14ac:dyDescent="0.2">
      <c r="A373">
        <v>6</v>
      </c>
      <c r="B373" t="s">
        <v>1818</v>
      </c>
      <c r="C373">
        <v>34716985</v>
      </c>
      <c r="D373">
        <v>34749208</v>
      </c>
      <c r="E373" t="s">
        <v>2022</v>
      </c>
      <c r="F373">
        <v>608</v>
      </c>
      <c r="G373">
        <v>34756494</v>
      </c>
      <c r="H373">
        <v>34758206</v>
      </c>
      <c r="I373">
        <v>8142</v>
      </c>
      <c r="J373" t="s">
        <v>19</v>
      </c>
      <c r="K373">
        <v>7.4674527143208103E-2</v>
      </c>
    </row>
    <row r="374" spans="1:11" x14ac:dyDescent="0.2">
      <c r="A374">
        <v>20</v>
      </c>
      <c r="B374" t="s">
        <v>1701</v>
      </c>
      <c r="C374">
        <v>48562116</v>
      </c>
      <c r="D374">
        <v>49945579</v>
      </c>
      <c r="E374" t="s">
        <v>2017</v>
      </c>
      <c r="F374">
        <v>668</v>
      </c>
      <c r="G374">
        <v>49935336</v>
      </c>
      <c r="H374">
        <v>49937852</v>
      </c>
      <c r="I374">
        <v>8985</v>
      </c>
      <c r="J374" t="s">
        <v>13</v>
      </c>
      <c r="K374">
        <v>7.4346132442960497E-2</v>
      </c>
    </row>
    <row r="375" spans="1:11" x14ac:dyDescent="0.2">
      <c r="A375">
        <v>6</v>
      </c>
      <c r="B375" t="s">
        <v>1635</v>
      </c>
      <c r="C375">
        <v>34733362</v>
      </c>
      <c r="D375">
        <v>34765585</v>
      </c>
      <c r="E375" t="s">
        <v>2022</v>
      </c>
      <c r="F375">
        <v>608</v>
      </c>
      <c r="G375">
        <v>34756494</v>
      </c>
      <c r="H375">
        <v>34758206</v>
      </c>
      <c r="I375">
        <v>8235</v>
      </c>
      <c r="J375" t="s">
        <v>13</v>
      </c>
      <c r="K375">
        <v>7.3831208257437803E-2</v>
      </c>
    </row>
    <row r="376" spans="1:11" x14ac:dyDescent="0.2">
      <c r="A376">
        <v>17</v>
      </c>
      <c r="B376" t="s">
        <v>1318</v>
      </c>
      <c r="C376">
        <v>73859360</v>
      </c>
      <c r="D376">
        <v>75863279</v>
      </c>
      <c r="E376" t="s">
        <v>2021</v>
      </c>
      <c r="F376">
        <v>582</v>
      </c>
      <c r="G376">
        <v>75854205</v>
      </c>
      <c r="H376">
        <v>75856575</v>
      </c>
      <c r="I376">
        <v>7889</v>
      </c>
      <c r="J376" t="s">
        <v>13</v>
      </c>
      <c r="K376">
        <v>7.3773608822410894E-2</v>
      </c>
    </row>
    <row r="377" spans="1:11" x14ac:dyDescent="0.2">
      <c r="A377">
        <v>17</v>
      </c>
      <c r="B377" t="s">
        <v>194</v>
      </c>
      <c r="C377">
        <v>38077185</v>
      </c>
      <c r="D377">
        <v>39920932</v>
      </c>
      <c r="E377" t="s">
        <v>2003</v>
      </c>
      <c r="F377">
        <v>461</v>
      </c>
      <c r="G377">
        <v>39926156</v>
      </c>
      <c r="H377">
        <v>39928251</v>
      </c>
      <c r="I377">
        <v>6271.5</v>
      </c>
      <c r="J377" t="s">
        <v>19</v>
      </c>
      <c r="K377">
        <v>7.35071354540381E-2</v>
      </c>
    </row>
    <row r="378" spans="1:11" x14ac:dyDescent="0.2">
      <c r="A378">
        <v>1</v>
      </c>
      <c r="B378" t="s">
        <v>783</v>
      </c>
      <c r="C378">
        <v>236035298</v>
      </c>
      <c r="D378">
        <v>235871998</v>
      </c>
      <c r="E378" t="s">
        <v>1988</v>
      </c>
      <c r="F378">
        <v>325</v>
      </c>
      <c r="G378">
        <v>235867037</v>
      </c>
      <c r="H378">
        <v>235868042</v>
      </c>
      <c r="I378">
        <v>4458.5</v>
      </c>
      <c r="J378" t="s">
        <v>13</v>
      </c>
      <c r="K378">
        <v>7.2894471234720204E-2</v>
      </c>
    </row>
    <row r="379" spans="1:11" x14ac:dyDescent="0.2">
      <c r="A379">
        <v>6</v>
      </c>
      <c r="B379" t="s">
        <v>1884</v>
      </c>
      <c r="C379">
        <v>34752963</v>
      </c>
      <c r="D379">
        <v>34785186</v>
      </c>
      <c r="E379" t="s">
        <v>1978</v>
      </c>
      <c r="F379">
        <v>505</v>
      </c>
      <c r="G379">
        <v>34790927</v>
      </c>
      <c r="H379">
        <v>34793317</v>
      </c>
      <c r="I379">
        <v>6936</v>
      </c>
      <c r="J379" t="s">
        <v>19</v>
      </c>
      <c r="K379">
        <v>7.2808535178777403E-2</v>
      </c>
    </row>
    <row r="380" spans="1:11" x14ac:dyDescent="0.2">
      <c r="A380">
        <v>20</v>
      </c>
      <c r="B380" t="s">
        <v>1605</v>
      </c>
      <c r="C380">
        <v>48541193</v>
      </c>
      <c r="D380">
        <v>49924656</v>
      </c>
      <c r="E380" t="s">
        <v>2018</v>
      </c>
      <c r="F380">
        <v>664</v>
      </c>
      <c r="G380">
        <v>49914629</v>
      </c>
      <c r="H380">
        <v>49916305</v>
      </c>
      <c r="I380">
        <v>9189</v>
      </c>
      <c r="J380" t="s">
        <v>13</v>
      </c>
      <c r="K380">
        <v>7.2260311241701999E-2</v>
      </c>
    </row>
    <row r="381" spans="1:11" x14ac:dyDescent="0.2">
      <c r="A381">
        <v>20</v>
      </c>
      <c r="B381" t="s">
        <v>1330</v>
      </c>
      <c r="C381">
        <v>48543851</v>
      </c>
      <c r="D381">
        <v>49927314</v>
      </c>
      <c r="E381" t="s">
        <v>2017</v>
      </c>
      <c r="F381">
        <v>668</v>
      </c>
      <c r="G381">
        <v>49935336</v>
      </c>
      <c r="H381">
        <v>49937852</v>
      </c>
      <c r="I381">
        <v>9280</v>
      </c>
      <c r="J381" t="s">
        <v>19</v>
      </c>
      <c r="K381">
        <v>7.1982758620689702E-2</v>
      </c>
    </row>
    <row r="382" spans="1:11" x14ac:dyDescent="0.2">
      <c r="A382">
        <v>11</v>
      </c>
      <c r="B382" t="s">
        <v>761</v>
      </c>
      <c r="C382">
        <v>71172783</v>
      </c>
      <c r="D382">
        <v>71461737</v>
      </c>
      <c r="E382" t="s">
        <v>1981</v>
      </c>
      <c r="F382">
        <v>623</v>
      </c>
      <c r="G382">
        <v>71451998</v>
      </c>
      <c r="H382">
        <v>71454160</v>
      </c>
      <c r="I382">
        <v>8658</v>
      </c>
      <c r="J382" t="s">
        <v>13</v>
      </c>
      <c r="K382">
        <v>7.1956571956571999E-2</v>
      </c>
    </row>
    <row r="383" spans="1:11" x14ac:dyDescent="0.2">
      <c r="A383">
        <v>6</v>
      </c>
      <c r="B383" t="s">
        <v>1481</v>
      </c>
      <c r="C383">
        <v>34673149</v>
      </c>
      <c r="D383">
        <v>34705372</v>
      </c>
      <c r="E383" t="s">
        <v>2004</v>
      </c>
      <c r="F383">
        <v>646</v>
      </c>
      <c r="G383">
        <v>34695094</v>
      </c>
      <c r="H383">
        <v>34697682</v>
      </c>
      <c r="I383">
        <v>8984</v>
      </c>
      <c r="J383" t="s">
        <v>13</v>
      </c>
      <c r="K383">
        <v>7.1905609973285795E-2</v>
      </c>
    </row>
    <row r="384" spans="1:11" x14ac:dyDescent="0.2">
      <c r="A384">
        <v>16</v>
      </c>
      <c r="B384" t="s">
        <v>650</v>
      </c>
      <c r="C384">
        <v>68583309</v>
      </c>
      <c r="D384">
        <v>68549406</v>
      </c>
      <c r="E384" t="s">
        <v>1986</v>
      </c>
      <c r="F384">
        <v>700</v>
      </c>
      <c r="G384">
        <v>68538834</v>
      </c>
      <c r="H384">
        <v>68540467</v>
      </c>
      <c r="I384">
        <v>9755.5</v>
      </c>
      <c r="J384" t="s">
        <v>13</v>
      </c>
      <c r="K384">
        <v>7.17543949566911E-2</v>
      </c>
    </row>
    <row r="385" spans="1:11" x14ac:dyDescent="0.2">
      <c r="A385">
        <v>16</v>
      </c>
      <c r="B385" t="s">
        <v>651</v>
      </c>
      <c r="C385">
        <v>68583337</v>
      </c>
      <c r="D385">
        <v>68549434</v>
      </c>
      <c r="E385" t="s">
        <v>1986</v>
      </c>
      <c r="F385">
        <v>700</v>
      </c>
      <c r="G385">
        <v>68538834</v>
      </c>
      <c r="H385">
        <v>68540467</v>
      </c>
      <c r="I385">
        <v>9783.5</v>
      </c>
      <c r="J385" t="s">
        <v>13</v>
      </c>
      <c r="K385">
        <v>7.1549036643328096E-2</v>
      </c>
    </row>
    <row r="386" spans="1:11" x14ac:dyDescent="0.2">
      <c r="A386">
        <v>6</v>
      </c>
      <c r="B386" t="s">
        <v>1817</v>
      </c>
      <c r="C386">
        <v>34716605</v>
      </c>
      <c r="D386">
        <v>34748828</v>
      </c>
      <c r="E386" t="s">
        <v>2022</v>
      </c>
      <c r="F386">
        <v>608</v>
      </c>
      <c r="G386">
        <v>34756494</v>
      </c>
      <c r="H386">
        <v>34758206</v>
      </c>
      <c r="I386">
        <v>8522</v>
      </c>
      <c r="J386" t="s">
        <v>19</v>
      </c>
      <c r="K386">
        <v>7.1344754752405495E-2</v>
      </c>
    </row>
    <row r="387" spans="1:11" x14ac:dyDescent="0.2">
      <c r="A387">
        <v>6</v>
      </c>
      <c r="B387" t="s">
        <v>1657</v>
      </c>
      <c r="C387">
        <v>34733746</v>
      </c>
      <c r="D387">
        <v>34765969</v>
      </c>
      <c r="E387" t="s">
        <v>2022</v>
      </c>
      <c r="F387">
        <v>608</v>
      </c>
      <c r="G387">
        <v>34756494</v>
      </c>
      <c r="H387">
        <v>34758206</v>
      </c>
      <c r="I387">
        <v>8619</v>
      </c>
      <c r="J387" t="s">
        <v>13</v>
      </c>
      <c r="K387">
        <v>7.0541826197934795E-2</v>
      </c>
    </row>
    <row r="388" spans="1:11" x14ac:dyDescent="0.2">
      <c r="A388">
        <v>17</v>
      </c>
      <c r="B388" t="s">
        <v>462</v>
      </c>
      <c r="C388">
        <v>73412894</v>
      </c>
      <c r="D388">
        <v>75416813</v>
      </c>
      <c r="E388" t="s">
        <v>1998</v>
      </c>
      <c r="F388">
        <v>819</v>
      </c>
      <c r="G388">
        <v>75403789</v>
      </c>
      <c r="H388">
        <v>75406604</v>
      </c>
      <c r="I388">
        <v>11616.5</v>
      </c>
      <c r="J388" t="s">
        <v>13</v>
      </c>
      <c r="K388">
        <v>7.0503163603494998E-2</v>
      </c>
    </row>
    <row r="389" spans="1:11" x14ac:dyDescent="0.2">
      <c r="A389">
        <v>6</v>
      </c>
      <c r="B389" t="s">
        <v>917</v>
      </c>
      <c r="C389">
        <v>34655000</v>
      </c>
      <c r="D389">
        <v>34687223</v>
      </c>
      <c r="E389" t="s">
        <v>2004</v>
      </c>
      <c r="F389">
        <v>646</v>
      </c>
      <c r="G389">
        <v>34695094</v>
      </c>
      <c r="H389">
        <v>34697682</v>
      </c>
      <c r="I389">
        <v>9165</v>
      </c>
      <c r="J389" t="s">
        <v>19</v>
      </c>
      <c r="K389">
        <v>7.0485542825968403E-2</v>
      </c>
    </row>
    <row r="390" spans="1:11" x14ac:dyDescent="0.2">
      <c r="A390">
        <v>12</v>
      </c>
      <c r="B390" t="s">
        <v>1523</v>
      </c>
      <c r="C390">
        <v>129279988</v>
      </c>
      <c r="D390">
        <v>128795443</v>
      </c>
      <c r="E390" t="s">
        <v>1985</v>
      </c>
      <c r="F390">
        <v>27</v>
      </c>
      <c r="G390">
        <v>128795652</v>
      </c>
      <c r="H390">
        <v>128796002</v>
      </c>
      <c r="I390">
        <v>384</v>
      </c>
      <c r="J390" t="s">
        <v>19</v>
      </c>
      <c r="K390">
        <v>7.03125E-2</v>
      </c>
    </row>
    <row r="391" spans="1:11" x14ac:dyDescent="0.2">
      <c r="A391">
        <v>16</v>
      </c>
      <c r="B391" t="s">
        <v>676</v>
      </c>
      <c r="C391">
        <v>68583511</v>
      </c>
      <c r="D391">
        <v>68549608</v>
      </c>
      <c r="E391" t="s">
        <v>1986</v>
      </c>
      <c r="F391">
        <v>700</v>
      </c>
      <c r="G391">
        <v>68538834</v>
      </c>
      <c r="H391">
        <v>68540467</v>
      </c>
      <c r="I391">
        <v>9957.5</v>
      </c>
      <c r="J391" t="s">
        <v>13</v>
      </c>
      <c r="K391">
        <v>7.0298769771529004E-2</v>
      </c>
    </row>
    <row r="392" spans="1:11" x14ac:dyDescent="0.2">
      <c r="A392">
        <v>6</v>
      </c>
      <c r="B392" t="s">
        <v>1883</v>
      </c>
      <c r="C392">
        <v>34752678</v>
      </c>
      <c r="D392">
        <v>34784901</v>
      </c>
      <c r="E392" t="s">
        <v>1978</v>
      </c>
      <c r="F392">
        <v>505</v>
      </c>
      <c r="G392">
        <v>34790927</v>
      </c>
      <c r="H392">
        <v>34793317</v>
      </c>
      <c r="I392">
        <v>7221</v>
      </c>
      <c r="J392" t="s">
        <v>19</v>
      </c>
      <c r="K392">
        <v>6.9934912062041305E-2</v>
      </c>
    </row>
    <row r="393" spans="1:11" x14ac:dyDescent="0.2">
      <c r="A393">
        <v>16</v>
      </c>
      <c r="B393" t="s">
        <v>621</v>
      </c>
      <c r="C393">
        <v>68563509</v>
      </c>
      <c r="D393">
        <v>68529606</v>
      </c>
      <c r="E393" t="s">
        <v>1986</v>
      </c>
      <c r="F393">
        <v>700</v>
      </c>
      <c r="G393">
        <v>68538834</v>
      </c>
      <c r="H393">
        <v>68540467</v>
      </c>
      <c r="I393">
        <v>10044.5</v>
      </c>
      <c r="J393" t="s">
        <v>19</v>
      </c>
      <c r="K393">
        <v>6.9689880033849405E-2</v>
      </c>
    </row>
    <row r="394" spans="1:11" x14ac:dyDescent="0.2">
      <c r="A394">
        <v>11</v>
      </c>
      <c r="B394" t="s">
        <v>60</v>
      </c>
      <c r="C394">
        <v>71155171</v>
      </c>
      <c r="D394">
        <v>71444125</v>
      </c>
      <c r="E394" t="s">
        <v>1981</v>
      </c>
      <c r="F394">
        <v>623</v>
      </c>
      <c r="G394">
        <v>71451998</v>
      </c>
      <c r="H394">
        <v>71454160</v>
      </c>
      <c r="I394">
        <v>8954</v>
      </c>
      <c r="J394" t="s">
        <v>19</v>
      </c>
      <c r="K394">
        <v>6.9577842305115004E-2</v>
      </c>
    </row>
    <row r="395" spans="1:11" x14ac:dyDescent="0.2">
      <c r="A395">
        <v>6</v>
      </c>
      <c r="B395" t="s">
        <v>1482</v>
      </c>
      <c r="C395">
        <v>34673496</v>
      </c>
      <c r="D395">
        <v>34705719</v>
      </c>
      <c r="E395" t="s">
        <v>2004</v>
      </c>
      <c r="F395">
        <v>646</v>
      </c>
      <c r="G395">
        <v>34695094</v>
      </c>
      <c r="H395">
        <v>34697682</v>
      </c>
      <c r="I395">
        <v>9331</v>
      </c>
      <c r="J395" t="s">
        <v>13</v>
      </c>
      <c r="K395">
        <v>6.9231593612688894E-2</v>
      </c>
    </row>
    <row r="396" spans="1:11" x14ac:dyDescent="0.2">
      <c r="A396">
        <v>17</v>
      </c>
      <c r="B396" t="s">
        <v>1232</v>
      </c>
      <c r="C396">
        <v>73389446</v>
      </c>
      <c r="D396">
        <v>75393365</v>
      </c>
      <c r="E396" t="s">
        <v>1998</v>
      </c>
      <c r="F396">
        <v>819</v>
      </c>
      <c r="G396">
        <v>75403789</v>
      </c>
      <c r="H396">
        <v>75406604</v>
      </c>
      <c r="I396">
        <v>11831.5</v>
      </c>
      <c r="J396" t="s">
        <v>19</v>
      </c>
      <c r="K396">
        <v>6.9221992139627306E-2</v>
      </c>
    </row>
    <row r="397" spans="1:11" x14ac:dyDescent="0.2">
      <c r="A397">
        <v>6</v>
      </c>
      <c r="B397" t="s">
        <v>1816</v>
      </c>
      <c r="C397">
        <v>34716330</v>
      </c>
      <c r="D397">
        <v>34748553</v>
      </c>
      <c r="E397" t="s">
        <v>2022</v>
      </c>
      <c r="F397">
        <v>608</v>
      </c>
      <c r="G397">
        <v>34756494</v>
      </c>
      <c r="H397">
        <v>34758206</v>
      </c>
      <c r="I397">
        <v>8797</v>
      </c>
      <c r="J397" t="s">
        <v>19</v>
      </c>
      <c r="K397">
        <v>6.9114470842332604E-2</v>
      </c>
    </row>
    <row r="398" spans="1:11" x14ac:dyDescent="0.2">
      <c r="A398">
        <v>8</v>
      </c>
      <c r="B398" t="s">
        <v>34</v>
      </c>
      <c r="C398">
        <v>79572713</v>
      </c>
      <c r="D398">
        <v>78660478</v>
      </c>
      <c r="E398" t="s">
        <v>1976</v>
      </c>
      <c r="F398">
        <v>389</v>
      </c>
      <c r="G398">
        <v>78665300</v>
      </c>
      <c r="H398">
        <v>78666956</v>
      </c>
      <c r="I398">
        <v>5650</v>
      </c>
      <c r="J398" t="s">
        <v>19</v>
      </c>
      <c r="K398">
        <v>6.8849557522123905E-2</v>
      </c>
    </row>
    <row r="399" spans="1:11" x14ac:dyDescent="0.2">
      <c r="A399">
        <v>11</v>
      </c>
      <c r="B399" t="s">
        <v>1175</v>
      </c>
      <c r="C399">
        <v>71173254</v>
      </c>
      <c r="D399">
        <v>71462208</v>
      </c>
      <c r="E399" t="s">
        <v>1981</v>
      </c>
      <c r="F399">
        <v>623</v>
      </c>
      <c r="G399">
        <v>71451998</v>
      </c>
      <c r="H399">
        <v>71454160</v>
      </c>
      <c r="I399">
        <v>9129</v>
      </c>
      <c r="J399" t="s">
        <v>13</v>
      </c>
      <c r="K399">
        <v>6.82440573994961E-2</v>
      </c>
    </row>
    <row r="400" spans="1:11" x14ac:dyDescent="0.2">
      <c r="A400">
        <v>6</v>
      </c>
      <c r="B400" t="s">
        <v>1796</v>
      </c>
      <c r="C400">
        <v>34673678</v>
      </c>
      <c r="D400">
        <v>34705901</v>
      </c>
      <c r="E400" t="s">
        <v>2004</v>
      </c>
      <c r="F400">
        <v>646</v>
      </c>
      <c r="G400">
        <v>34695094</v>
      </c>
      <c r="H400">
        <v>34697682</v>
      </c>
      <c r="I400">
        <v>9513</v>
      </c>
      <c r="J400" t="s">
        <v>13</v>
      </c>
      <c r="K400">
        <v>6.7907074529591105E-2</v>
      </c>
    </row>
    <row r="401" spans="1:11" x14ac:dyDescent="0.2">
      <c r="A401">
        <v>16</v>
      </c>
      <c r="B401" t="s">
        <v>273</v>
      </c>
      <c r="C401">
        <v>68583892</v>
      </c>
      <c r="D401">
        <v>68549989</v>
      </c>
      <c r="E401" t="s">
        <v>1986</v>
      </c>
      <c r="F401">
        <v>700</v>
      </c>
      <c r="G401">
        <v>68538834</v>
      </c>
      <c r="H401">
        <v>68540467</v>
      </c>
      <c r="I401">
        <v>10338.5</v>
      </c>
      <c r="J401" t="s">
        <v>13</v>
      </c>
      <c r="K401">
        <v>6.7708081443149395E-2</v>
      </c>
    </row>
    <row r="402" spans="1:11" x14ac:dyDescent="0.2">
      <c r="A402">
        <v>8</v>
      </c>
      <c r="B402" t="s">
        <v>33</v>
      </c>
      <c r="C402">
        <v>79572595</v>
      </c>
      <c r="D402">
        <v>78660360</v>
      </c>
      <c r="E402" t="s">
        <v>1976</v>
      </c>
      <c r="F402">
        <v>389</v>
      </c>
      <c r="G402">
        <v>78665300</v>
      </c>
      <c r="H402">
        <v>78666956</v>
      </c>
      <c r="I402">
        <v>5768</v>
      </c>
      <c r="J402" t="s">
        <v>19</v>
      </c>
      <c r="K402">
        <v>6.7441054091539498E-2</v>
      </c>
    </row>
    <row r="403" spans="1:11" x14ac:dyDescent="0.2">
      <c r="A403">
        <v>17</v>
      </c>
      <c r="B403" t="s">
        <v>1231</v>
      </c>
      <c r="C403">
        <v>73389126</v>
      </c>
      <c r="D403">
        <v>75393045</v>
      </c>
      <c r="E403" t="s">
        <v>1998</v>
      </c>
      <c r="F403">
        <v>819</v>
      </c>
      <c r="G403">
        <v>75403789</v>
      </c>
      <c r="H403">
        <v>75406604</v>
      </c>
      <c r="I403">
        <v>12151.5</v>
      </c>
      <c r="J403" t="s">
        <v>19</v>
      </c>
      <c r="K403">
        <v>6.7399086532526895E-2</v>
      </c>
    </row>
    <row r="404" spans="1:11" x14ac:dyDescent="0.2">
      <c r="A404">
        <v>6</v>
      </c>
      <c r="B404" t="s">
        <v>1863</v>
      </c>
      <c r="C404">
        <v>34767396</v>
      </c>
      <c r="D404">
        <v>34799619</v>
      </c>
      <c r="E404" t="s">
        <v>1978</v>
      </c>
      <c r="F404">
        <v>505</v>
      </c>
      <c r="G404">
        <v>34790927</v>
      </c>
      <c r="H404">
        <v>34793317</v>
      </c>
      <c r="I404">
        <v>7497</v>
      </c>
      <c r="J404" t="s">
        <v>13</v>
      </c>
      <c r="K404">
        <v>6.7360277444311098E-2</v>
      </c>
    </row>
    <row r="405" spans="1:11" x14ac:dyDescent="0.2">
      <c r="A405">
        <v>20</v>
      </c>
      <c r="B405" t="s">
        <v>1685</v>
      </c>
      <c r="C405">
        <v>48522124</v>
      </c>
      <c r="D405">
        <v>49905587</v>
      </c>
      <c r="E405" t="s">
        <v>2018</v>
      </c>
      <c r="F405">
        <v>664</v>
      </c>
      <c r="G405">
        <v>49914629</v>
      </c>
      <c r="H405">
        <v>49916305</v>
      </c>
      <c r="I405">
        <v>9880</v>
      </c>
      <c r="J405" t="s">
        <v>19</v>
      </c>
      <c r="K405">
        <v>6.7206477732793493E-2</v>
      </c>
    </row>
    <row r="406" spans="1:11" x14ac:dyDescent="0.2">
      <c r="A406">
        <v>19</v>
      </c>
      <c r="B406" t="s">
        <v>147</v>
      </c>
      <c r="C406">
        <v>18511224</v>
      </c>
      <c r="D406">
        <v>18400414</v>
      </c>
      <c r="E406" t="s">
        <v>1980</v>
      </c>
      <c r="F406">
        <v>207</v>
      </c>
      <c r="G406">
        <v>18396846</v>
      </c>
      <c r="H406">
        <v>18397816</v>
      </c>
      <c r="I406">
        <v>3083</v>
      </c>
      <c r="J406" t="s">
        <v>13</v>
      </c>
      <c r="K406">
        <v>6.7142393772299705E-2</v>
      </c>
    </row>
    <row r="407" spans="1:11" x14ac:dyDescent="0.2">
      <c r="A407">
        <v>16</v>
      </c>
      <c r="B407" t="s">
        <v>274</v>
      </c>
      <c r="C407">
        <v>68583990</v>
      </c>
      <c r="D407">
        <v>68550087</v>
      </c>
      <c r="E407" t="s">
        <v>1986</v>
      </c>
      <c r="F407">
        <v>700</v>
      </c>
      <c r="G407">
        <v>68538834</v>
      </c>
      <c r="H407">
        <v>68540467</v>
      </c>
      <c r="I407">
        <v>10436.5</v>
      </c>
      <c r="J407" t="s">
        <v>13</v>
      </c>
      <c r="K407">
        <v>6.7072294351554596E-2</v>
      </c>
    </row>
    <row r="408" spans="1:11" x14ac:dyDescent="0.2">
      <c r="A408">
        <v>11</v>
      </c>
      <c r="B408" t="s">
        <v>387</v>
      </c>
      <c r="C408">
        <v>71154820</v>
      </c>
      <c r="D408">
        <v>71443774</v>
      </c>
      <c r="E408" t="s">
        <v>1981</v>
      </c>
      <c r="F408">
        <v>623</v>
      </c>
      <c r="G408">
        <v>71451998</v>
      </c>
      <c r="H408">
        <v>71454160</v>
      </c>
      <c r="I408">
        <v>9305</v>
      </c>
      <c r="J408" t="s">
        <v>19</v>
      </c>
      <c r="K408">
        <v>6.6953250940354606E-2</v>
      </c>
    </row>
    <row r="409" spans="1:11" x14ac:dyDescent="0.2">
      <c r="A409">
        <v>6</v>
      </c>
      <c r="B409" t="s">
        <v>1370</v>
      </c>
      <c r="C409">
        <v>34752351</v>
      </c>
      <c r="D409">
        <v>34784574</v>
      </c>
      <c r="E409" t="s">
        <v>1978</v>
      </c>
      <c r="F409">
        <v>505</v>
      </c>
      <c r="G409">
        <v>34790927</v>
      </c>
      <c r="H409">
        <v>34793317</v>
      </c>
      <c r="I409">
        <v>7548</v>
      </c>
      <c r="J409" t="s">
        <v>19</v>
      </c>
      <c r="K409">
        <v>6.6905140434552202E-2</v>
      </c>
    </row>
    <row r="410" spans="1:11" x14ac:dyDescent="0.2">
      <c r="A410">
        <v>6</v>
      </c>
      <c r="B410" t="s">
        <v>1132</v>
      </c>
      <c r="C410">
        <v>34716028</v>
      </c>
      <c r="D410">
        <v>34748251</v>
      </c>
      <c r="E410" t="s">
        <v>2022</v>
      </c>
      <c r="F410">
        <v>608</v>
      </c>
      <c r="G410">
        <v>34756494</v>
      </c>
      <c r="H410">
        <v>34758206</v>
      </c>
      <c r="I410">
        <v>9099</v>
      </c>
      <c r="J410" t="s">
        <v>19</v>
      </c>
      <c r="K410">
        <v>6.6820529728541606E-2</v>
      </c>
    </row>
    <row r="411" spans="1:11" x14ac:dyDescent="0.2">
      <c r="A411">
        <v>6</v>
      </c>
      <c r="B411" t="s">
        <v>1797</v>
      </c>
      <c r="C411">
        <v>34673833</v>
      </c>
      <c r="D411">
        <v>34706056</v>
      </c>
      <c r="E411" t="s">
        <v>2004</v>
      </c>
      <c r="F411">
        <v>646</v>
      </c>
      <c r="G411">
        <v>34695094</v>
      </c>
      <c r="H411">
        <v>34697682</v>
      </c>
      <c r="I411">
        <v>9668</v>
      </c>
      <c r="J411" t="s">
        <v>13</v>
      </c>
      <c r="K411">
        <v>6.6818369880016507E-2</v>
      </c>
    </row>
    <row r="412" spans="1:11" x14ac:dyDescent="0.2">
      <c r="A412">
        <v>6</v>
      </c>
      <c r="B412" t="s">
        <v>1664</v>
      </c>
      <c r="C412">
        <v>34734239</v>
      </c>
      <c r="D412">
        <v>34766462</v>
      </c>
      <c r="E412" t="s">
        <v>2022</v>
      </c>
      <c r="F412">
        <v>608</v>
      </c>
      <c r="G412">
        <v>34756494</v>
      </c>
      <c r="H412">
        <v>34758206</v>
      </c>
      <c r="I412">
        <v>9112</v>
      </c>
      <c r="J412" t="s">
        <v>13</v>
      </c>
      <c r="K412">
        <v>6.6725197541703293E-2</v>
      </c>
    </row>
    <row r="413" spans="1:11" x14ac:dyDescent="0.2">
      <c r="A413">
        <v>16</v>
      </c>
      <c r="B413" t="s">
        <v>1722</v>
      </c>
      <c r="C413">
        <v>68584090</v>
      </c>
      <c r="D413">
        <v>68550187</v>
      </c>
      <c r="E413" t="s">
        <v>1986</v>
      </c>
      <c r="F413">
        <v>700</v>
      </c>
      <c r="G413">
        <v>68538834</v>
      </c>
      <c r="H413">
        <v>68540467</v>
      </c>
      <c r="I413">
        <v>10536.5</v>
      </c>
      <c r="J413" t="s">
        <v>13</v>
      </c>
      <c r="K413">
        <v>6.6435723437574104E-2</v>
      </c>
    </row>
    <row r="414" spans="1:11" x14ac:dyDescent="0.2">
      <c r="A414">
        <v>22</v>
      </c>
      <c r="B414" t="s">
        <v>556</v>
      </c>
      <c r="C414">
        <v>21927064</v>
      </c>
      <c r="D414">
        <v>21572775</v>
      </c>
      <c r="E414" t="s">
        <v>1979</v>
      </c>
      <c r="F414">
        <v>303</v>
      </c>
      <c r="G414">
        <v>21567348</v>
      </c>
      <c r="H414">
        <v>21569060</v>
      </c>
      <c r="I414">
        <v>4571</v>
      </c>
      <c r="J414" t="s">
        <v>13</v>
      </c>
      <c r="K414">
        <v>6.6287464449792194E-2</v>
      </c>
    </row>
    <row r="415" spans="1:11" x14ac:dyDescent="0.2">
      <c r="A415">
        <v>16</v>
      </c>
      <c r="B415" t="s">
        <v>1221</v>
      </c>
      <c r="C415">
        <v>68562963</v>
      </c>
      <c r="D415">
        <v>68529060</v>
      </c>
      <c r="E415" t="s">
        <v>1986</v>
      </c>
      <c r="F415">
        <v>700</v>
      </c>
      <c r="G415">
        <v>68538834</v>
      </c>
      <c r="H415">
        <v>68540467</v>
      </c>
      <c r="I415">
        <v>10590.5</v>
      </c>
      <c r="J415" t="s">
        <v>19</v>
      </c>
      <c r="K415">
        <v>6.6096973702846895E-2</v>
      </c>
    </row>
    <row r="416" spans="1:11" x14ac:dyDescent="0.2">
      <c r="A416">
        <v>16</v>
      </c>
      <c r="B416" t="s">
        <v>1723</v>
      </c>
      <c r="C416">
        <v>68584151</v>
      </c>
      <c r="D416">
        <v>68550248</v>
      </c>
      <c r="E416" t="s">
        <v>1986</v>
      </c>
      <c r="F416">
        <v>700</v>
      </c>
      <c r="G416">
        <v>68538834</v>
      </c>
      <c r="H416">
        <v>68540467</v>
      </c>
      <c r="I416">
        <v>10597.5</v>
      </c>
      <c r="J416" t="s">
        <v>13</v>
      </c>
      <c r="K416">
        <v>6.6053314460957802E-2</v>
      </c>
    </row>
    <row r="417" spans="1:11" x14ac:dyDescent="0.2">
      <c r="A417">
        <v>2</v>
      </c>
      <c r="B417" t="s">
        <v>727</v>
      </c>
      <c r="C417">
        <v>30465122</v>
      </c>
      <c r="D417">
        <v>30242256</v>
      </c>
      <c r="E417" t="s">
        <v>1971</v>
      </c>
      <c r="F417">
        <v>629</v>
      </c>
      <c r="G417">
        <v>30230340</v>
      </c>
      <c r="H417">
        <v>30235093</v>
      </c>
      <c r="I417">
        <v>9539.5</v>
      </c>
      <c r="J417" t="s">
        <v>13</v>
      </c>
      <c r="K417">
        <v>6.5936369830703903E-2</v>
      </c>
    </row>
    <row r="418" spans="1:11" x14ac:dyDescent="0.2">
      <c r="A418">
        <v>17</v>
      </c>
      <c r="B418" t="s">
        <v>1323</v>
      </c>
      <c r="C418">
        <v>73860303</v>
      </c>
      <c r="D418">
        <v>75864222</v>
      </c>
      <c r="E418" t="s">
        <v>2021</v>
      </c>
      <c r="F418">
        <v>582</v>
      </c>
      <c r="G418">
        <v>75854205</v>
      </c>
      <c r="H418">
        <v>75856575</v>
      </c>
      <c r="I418">
        <v>8832</v>
      </c>
      <c r="J418" t="s">
        <v>13</v>
      </c>
      <c r="K418">
        <v>6.5896739130434798E-2</v>
      </c>
    </row>
    <row r="419" spans="1:11" x14ac:dyDescent="0.2">
      <c r="A419">
        <v>20</v>
      </c>
      <c r="B419" t="s">
        <v>1606</v>
      </c>
      <c r="C419">
        <v>48521878</v>
      </c>
      <c r="D419">
        <v>49905341</v>
      </c>
      <c r="E419" t="s">
        <v>2018</v>
      </c>
      <c r="F419">
        <v>664</v>
      </c>
      <c r="G419">
        <v>49914629</v>
      </c>
      <c r="H419">
        <v>49916305</v>
      </c>
      <c r="I419">
        <v>10126</v>
      </c>
      <c r="J419" t="s">
        <v>19</v>
      </c>
      <c r="K419">
        <v>6.5573770491803296E-2</v>
      </c>
    </row>
    <row r="420" spans="1:11" x14ac:dyDescent="0.2">
      <c r="A420">
        <v>17</v>
      </c>
      <c r="B420" t="s">
        <v>1919</v>
      </c>
      <c r="C420">
        <v>73388770</v>
      </c>
      <c r="D420">
        <v>75392689</v>
      </c>
      <c r="E420" t="s">
        <v>1998</v>
      </c>
      <c r="F420">
        <v>819</v>
      </c>
      <c r="G420">
        <v>75403789</v>
      </c>
      <c r="H420">
        <v>75406604</v>
      </c>
      <c r="I420">
        <v>12507.5</v>
      </c>
      <c r="J420" t="s">
        <v>19</v>
      </c>
      <c r="K420">
        <v>6.5480711573056197E-2</v>
      </c>
    </row>
    <row r="421" spans="1:11" x14ac:dyDescent="0.2">
      <c r="A421">
        <v>7</v>
      </c>
      <c r="B421" t="s">
        <v>183</v>
      </c>
      <c r="C421">
        <v>50306810</v>
      </c>
      <c r="D421">
        <v>50267214</v>
      </c>
      <c r="E421" t="s">
        <v>2008</v>
      </c>
      <c r="F421">
        <v>11</v>
      </c>
      <c r="G421">
        <v>50267111</v>
      </c>
      <c r="H421">
        <v>50267653</v>
      </c>
      <c r="I421">
        <v>168</v>
      </c>
      <c r="J421" t="s">
        <v>16</v>
      </c>
      <c r="K421">
        <v>6.5476190476190493E-2</v>
      </c>
    </row>
    <row r="422" spans="1:11" x14ac:dyDescent="0.2">
      <c r="A422">
        <v>1</v>
      </c>
      <c r="B422" t="s">
        <v>835</v>
      </c>
      <c r="C422">
        <v>236035805</v>
      </c>
      <c r="D422">
        <v>235872505</v>
      </c>
      <c r="E422" t="s">
        <v>1988</v>
      </c>
      <c r="F422">
        <v>325</v>
      </c>
      <c r="G422">
        <v>235867037</v>
      </c>
      <c r="H422">
        <v>235868042</v>
      </c>
      <c r="I422">
        <v>4965.5</v>
      </c>
      <c r="J422" t="s">
        <v>13</v>
      </c>
      <c r="K422">
        <v>6.5451616151445E-2</v>
      </c>
    </row>
    <row r="423" spans="1:11" x14ac:dyDescent="0.2">
      <c r="A423">
        <v>22</v>
      </c>
      <c r="B423" t="s">
        <v>546</v>
      </c>
      <c r="C423">
        <v>21917859</v>
      </c>
      <c r="D423">
        <v>21563570</v>
      </c>
      <c r="E423" t="s">
        <v>1979</v>
      </c>
      <c r="F423">
        <v>303</v>
      </c>
      <c r="G423">
        <v>21567348</v>
      </c>
      <c r="H423">
        <v>21569060</v>
      </c>
      <c r="I423">
        <v>4634</v>
      </c>
      <c r="J423" t="s">
        <v>19</v>
      </c>
      <c r="K423">
        <v>6.5386275356063894E-2</v>
      </c>
    </row>
    <row r="424" spans="1:11" x14ac:dyDescent="0.2">
      <c r="A424">
        <v>12</v>
      </c>
      <c r="B424" t="s">
        <v>437</v>
      </c>
      <c r="C424">
        <v>129280786</v>
      </c>
      <c r="D424">
        <v>128796241</v>
      </c>
      <c r="E424" t="s">
        <v>1985</v>
      </c>
      <c r="F424">
        <v>27</v>
      </c>
      <c r="G424">
        <v>128795652</v>
      </c>
      <c r="H424">
        <v>128796002</v>
      </c>
      <c r="I424">
        <v>414</v>
      </c>
      <c r="J424" t="s">
        <v>13</v>
      </c>
      <c r="K424">
        <v>6.5217391304347797E-2</v>
      </c>
    </row>
    <row r="425" spans="1:11" x14ac:dyDescent="0.2">
      <c r="A425">
        <v>16</v>
      </c>
      <c r="B425" t="s">
        <v>1226</v>
      </c>
      <c r="C425">
        <v>68562815</v>
      </c>
      <c r="D425">
        <v>68528912</v>
      </c>
      <c r="E425" t="s">
        <v>1986</v>
      </c>
      <c r="F425">
        <v>700</v>
      </c>
      <c r="G425">
        <v>68538834</v>
      </c>
      <c r="H425">
        <v>68540467</v>
      </c>
      <c r="I425">
        <v>10738.5</v>
      </c>
      <c r="J425" t="s">
        <v>19</v>
      </c>
      <c r="K425">
        <v>6.5186012944079705E-2</v>
      </c>
    </row>
    <row r="426" spans="1:11" x14ac:dyDescent="0.2">
      <c r="A426">
        <v>6</v>
      </c>
      <c r="B426" t="s">
        <v>1776</v>
      </c>
      <c r="C426">
        <v>34715761</v>
      </c>
      <c r="D426">
        <v>34747984</v>
      </c>
      <c r="E426" t="s">
        <v>2022</v>
      </c>
      <c r="F426">
        <v>608</v>
      </c>
      <c r="G426">
        <v>34756494</v>
      </c>
      <c r="H426">
        <v>34758206</v>
      </c>
      <c r="I426">
        <v>9366</v>
      </c>
      <c r="J426" t="s">
        <v>19</v>
      </c>
      <c r="K426">
        <v>6.4915652359598605E-2</v>
      </c>
    </row>
    <row r="427" spans="1:11" x14ac:dyDescent="0.2">
      <c r="A427">
        <v>11</v>
      </c>
      <c r="B427" t="s">
        <v>263</v>
      </c>
      <c r="C427">
        <v>71173747</v>
      </c>
      <c r="D427">
        <v>71462701</v>
      </c>
      <c r="E427" t="s">
        <v>1981</v>
      </c>
      <c r="F427">
        <v>623</v>
      </c>
      <c r="G427">
        <v>71451998</v>
      </c>
      <c r="H427">
        <v>71454160</v>
      </c>
      <c r="I427">
        <v>9622</v>
      </c>
      <c r="J427" t="s">
        <v>13</v>
      </c>
      <c r="K427">
        <v>6.4747453751818701E-2</v>
      </c>
    </row>
    <row r="428" spans="1:11" x14ac:dyDescent="0.2">
      <c r="A428">
        <v>17</v>
      </c>
      <c r="B428" t="s">
        <v>1162</v>
      </c>
      <c r="C428">
        <v>38076329</v>
      </c>
      <c r="D428">
        <v>39920076</v>
      </c>
      <c r="E428" t="s">
        <v>2003</v>
      </c>
      <c r="F428">
        <v>461</v>
      </c>
      <c r="G428">
        <v>39926156</v>
      </c>
      <c r="H428">
        <v>39928251</v>
      </c>
      <c r="I428">
        <v>7127.5</v>
      </c>
      <c r="J428" t="s">
        <v>19</v>
      </c>
      <c r="K428">
        <v>6.4679059978954706E-2</v>
      </c>
    </row>
    <row r="429" spans="1:11" x14ac:dyDescent="0.2">
      <c r="A429">
        <v>16</v>
      </c>
      <c r="B429" t="s">
        <v>654</v>
      </c>
      <c r="C429">
        <v>68584399</v>
      </c>
      <c r="D429">
        <v>68550496</v>
      </c>
      <c r="E429" t="s">
        <v>1986</v>
      </c>
      <c r="F429">
        <v>700</v>
      </c>
      <c r="G429">
        <v>68538834</v>
      </c>
      <c r="H429">
        <v>68540467</v>
      </c>
      <c r="I429">
        <v>10845.5</v>
      </c>
      <c r="J429" t="s">
        <v>13</v>
      </c>
      <c r="K429">
        <v>6.4542897976119104E-2</v>
      </c>
    </row>
    <row r="430" spans="1:11" x14ac:dyDescent="0.2">
      <c r="A430">
        <v>6</v>
      </c>
      <c r="B430" t="s">
        <v>1372</v>
      </c>
      <c r="C430">
        <v>34752010</v>
      </c>
      <c r="D430">
        <v>34784233</v>
      </c>
      <c r="E430" t="s">
        <v>1978</v>
      </c>
      <c r="F430">
        <v>505</v>
      </c>
      <c r="G430">
        <v>34790927</v>
      </c>
      <c r="H430">
        <v>34793317</v>
      </c>
      <c r="I430">
        <v>7889</v>
      </c>
      <c r="J430" t="s">
        <v>19</v>
      </c>
      <c r="K430">
        <v>6.4013182912916702E-2</v>
      </c>
    </row>
    <row r="431" spans="1:11" x14ac:dyDescent="0.2">
      <c r="A431">
        <v>22</v>
      </c>
      <c r="B431" t="s">
        <v>490</v>
      </c>
      <c r="C431">
        <v>21917757</v>
      </c>
      <c r="D431">
        <v>21563468</v>
      </c>
      <c r="E431" t="s">
        <v>1979</v>
      </c>
      <c r="F431">
        <v>303</v>
      </c>
      <c r="G431">
        <v>21567348</v>
      </c>
      <c r="H431">
        <v>21569060</v>
      </c>
      <c r="I431">
        <v>4736</v>
      </c>
      <c r="J431" t="s">
        <v>19</v>
      </c>
      <c r="K431">
        <v>6.3978040540540501E-2</v>
      </c>
    </row>
    <row r="432" spans="1:11" x14ac:dyDescent="0.2">
      <c r="A432">
        <v>22</v>
      </c>
      <c r="B432" t="s">
        <v>557</v>
      </c>
      <c r="C432">
        <v>21927231</v>
      </c>
      <c r="D432">
        <v>21572942</v>
      </c>
      <c r="E432" t="s">
        <v>1979</v>
      </c>
      <c r="F432">
        <v>303</v>
      </c>
      <c r="G432">
        <v>21567348</v>
      </c>
      <c r="H432">
        <v>21569060</v>
      </c>
      <c r="I432">
        <v>4738</v>
      </c>
      <c r="J432" t="s">
        <v>13</v>
      </c>
      <c r="K432">
        <v>6.3951034191641998E-2</v>
      </c>
    </row>
    <row r="433" spans="1:11" x14ac:dyDescent="0.2">
      <c r="A433">
        <v>16</v>
      </c>
      <c r="B433" t="s">
        <v>655</v>
      </c>
      <c r="C433">
        <v>68584526</v>
      </c>
      <c r="D433">
        <v>68550623</v>
      </c>
      <c r="E433" t="s">
        <v>1986</v>
      </c>
      <c r="F433">
        <v>700</v>
      </c>
      <c r="G433">
        <v>68538834</v>
      </c>
      <c r="H433">
        <v>68540467</v>
      </c>
      <c r="I433">
        <v>10972.5</v>
      </c>
      <c r="J433" t="s">
        <v>13</v>
      </c>
      <c r="K433">
        <v>6.3795853269537503E-2</v>
      </c>
    </row>
    <row r="434" spans="1:11" x14ac:dyDescent="0.2">
      <c r="A434">
        <v>16</v>
      </c>
      <c r="B434" t="s">
        <v>155</v>
      </c>
      <c r="C434">
        <v>85971922</v>
      </c>
      <c r="D434">
        <v>85938316</v>
      </c>
      <c r="E434" t="s">
        <v>2001</v>
      </c>
      <c r="F434">
        <v>153</v>
      </c>
      <c r="G434">
        <v>85935332</v>
      </c>
      <c r="H434">
        <v>85936493</v>
      </c>
      <c r="I434">
        <v>2403.5</v>
      </c>
      <c r="J434" t="s">
        <v>13</v>
      </c>
      <c r="K434">
        <v>6.3657166631994999E-2</v>
      </c>
    </row>
    <row r="435" spans="1:11" x14ac:dyDescent="0.2">
      <c r="A435">
        <v>3</v>
      </c>
      <c r="B435" t="s">
        <v>1893</v>
      </c>
      <c r="C435">
        <v>119228508</v>
      </c>
      <c r="D435">
        <v>119509661</v>
      </c>
      <c r="E435" t="s">
        <v>2015</v>
      </c>
      <c r="F435">
        <v>704</v>
      </c>
      <c r="G435">
        <v>119497798</v>
      </c>
      <c r="H435">
        <v>119499363</v>
      </c>
      <c r="I435">
        <v>11080.5</v>
      </c>
      <c r="J435" t="s">
        <v>13</v>
      </c>
      <c r="K435">
        <v>6.3535039032534601E-2</v>
      </c>
    </row>
    <row r="436" spans="1:11" x14ac:dyDescent="0.2">
      <c r="A436">
        <v>8</v>
      </c>
      <c r="B436" t="s">
        <v>545</v>
      </c>
      <c r="C436">
        <v>79572222</v>
      </c>
      <c r="D436">
        <v>78659987</v>
      </c>
      <c r="E436" t="s">
        <v>1976</v>
      </c>
      <c r="F436">
        <v>389</v>
      </c>
      <c r="G436">
        <v>78665300</v>
      </c>
      <c r="H436">
        <v>78666956</v>
      </c>
      <c r="I436">
        <v>6141</v>
      </c>
      <c r="J436" t="s">
        <v>19</v>
      </c>
      <c r="K436">
        <v>6.3344732128317899E-2</v>
      </c>
    </row>
    <row r="437" spans="1:11" x14ac:dyDescent="0.2">
      <c r="A437">
        <v>22</v>
      </c>
      <c r="B437" t="s">
        <v>489</v>
      </c>
      <c r="C437">
        <v>21917708</v>
      </c>
      <c r="D437">
        <v>21563419</v>
      </c>
      <c r="E437" t="s">
        <v>1979</v>
      </c>
      <c r="F437">
        <v>303</v>
      </c>
      <c r="G437">
        <v>21567348</v>
      </c>
      <c r="H437">
        <v>21569060</v>
      </c>
      <c r="I437">
        <v>4785</v>
      </c>
      <c r="J437" t="s">
        <v>19</v>
      </c>
      <c r="K437">
        <v>6.3322884012539202E-2</v>
      </c>
    </row>
    <row r="438" spans="1:11" x14ac:dyDescent="0.2">
      <c r="A438">
        <v>6</v>
      </c>
      <c r="B438" t="s">
        <v>1678</v>
      </c>
      <c r="C438">
        <v>34715448</v>
      </c>
      <c r="D438">
        <v>34747671</v>
      </c>
      <c r="E438" t="s">
        <v>2022</v>
      </c>
      <c r="F438">
        <v>608</v>
      </c>
      <c r="G438">
        <v>34756494</v>
      </c>
      <c r="H438">
        <v>34758206</v>
      </c>
      <c r="I438">
        <v>9679</v>
      </c>
      <c r="J438" t="s">
        <v>19</v>
      </c>
      <c r="K438">
        <v>6.2816406653579904E-2</v>
      </c>
    </row>
    <row r="439" spans="1:11" x14ac:dyDescent="0.2">
      <c r="A439">
        <v>6</v>
      </c>
      <c r="B439" t="s">
        <v>1153</v>
      </c>
      <c r="C439">
        <v>34734809</v>
      </c>
      <c r="D439">
        <v>34767032</v>
      </c>
      <c r="E439" t="s">
        <v>2022</v>
      </c>
      <c r="F439">
        <v>608</v>
      </c>
      <c r="G439">
        <v>34756494</v>
      </c>
      <c r="H439">
        <v>34758206</v>
      </c>
      <c r="I439">
        <v>9682</v>
      </c>
      <c r="J439" t="s">
        <v>13</v>
      </c>
      <c r="K439">
        <v>6.2796942780417295E-2</v>
      </c>
    </row>
    <row r="440" spans="1:11" x14ac:dyDescent="0.2">
      <c r="A440">
        <v>11</v>
      </c>
      <c r="B440" t="s">
        <v>266</v>
      </c>
      <c r="C440">
        <v>71154204</v>
      </c>
      <c r="D440">
        <v>71443158</v>
      </c>
      <c r="E440" t="s">
        <v>1981</v>
      </c>
      <c r="F440">
        <v>623</v>
      </c>
      <c r="G440">
        <v>71451998</v>
      </c>
      <c r="H440">
        <v>71454160</v>
      </c>
      <c r="I440">
        <v>9921</v>
      </c>
      <c r="J440" t="s">
        <v>19</v>
      </c>
      <c r="K440">
        <v>6.2796089103920996E-2</v>
      </c>
    </row>
    <row r="441" spans="1:11" x14ac:dyDescent="0.2">
      <c r="A441">
        <v>17</v>
      </c>
      <c r="B441" t="s">
        <v>729</v>
      </c>
      <c r="C441">
        <v>73414351</v>
      </c>
      <c r="D441">
        <v>75418270</v>
      </c>
      <c r="E441" t="s">
        <v>1998</v>
      </c>
      <c r="F441">
        <v>819</v>
      </c>
      <c r="G441">
        <v>75403789</v>
      </c>
      <c r="H441">
        <v>75406604</v>
      </c>
      <c r="I441">
        <v>13073.5</v>
      </c>
      <c r="J441" t="s">
        <v>13</v>
      </c>
      <c r="K441">
        <v>6.2645810226794704E-2</v>
      </c>
    </row>
    <row r="442" spans="1:11" x14ac:dyDescent="0.2">
      <c r="A442">
        <v>6</v>
      </c>
      <c r="B442" t="s">
        <v>1654</v>
      </c>
      <c r="C442">
        <v>34715395</v>
      </c>
      <c r="D442">
        <v>34747618</v>
      </c>
      <c r="E442" t="s">
        <v>2022</v>
      </c>
      <c r="F442">
        <v>608</v>
      </c>
      <c r="G442">
        <v>34756494</v>
      </c>
      <c r="H442">
        <v>34758206</v>
      </c>
      <c r="I442">
        <v>9732</v>
      </c>
      <c r="J442" t="s">
        <v>19</v>
      </c>
      <c r="K442">
        <v>6.2474311549527303E-2</v>
      </c>
    </row>
    <row r="443" spans="1:11" x14ac:dyDescent="0.2">
      <c r="A443">
        <v>22</v>
      </c>
      <c r="B443" t="s">
        <v>488</v>
      </c>
      <c r="C443">
        <v>21917626</v>
      </c>
      <c r="D443">
        <v>21563337</v>
      </c>
      <c r="E443" t="s">
        <v>1979</v>
      </c>
      <c r="F443">
        <v>303</v>
      </c>
      <c r="G443">
        <v>21567348</v>
      </c>
      <c r="H443">
        <v>21569060</v>
      </c>
      <c r="I443">
        <v>4867</v>
      </c>
      <c r="J443" t="s">
        <v>19</v>
      </c>
      <c r="K443">
        <v>6.2256009862338202E-2</v>
      </c>
    </row>
    <row r="444" spans="1:11" x14ac:dyDescent="0.2">
      <c r="A444">
        <v>6</v>
      </c>
      <c r="B444" t="s">
        <v>1653</v>
      </c>
      <c r="C444">
        <v>34715297</v>
      </c>
      <c r="D444">
        <v>34747520</v>
      </c>
      <c r="E444" t="s">
        <v>2022</v>
      </c>
      <c r="F444">
        <v>608</v>
      </c>
      <c r="G444">
        <v>34756494</v>
      </c>
      <c r="H444">
        <v>34758206</v>
      </c>
      <c r="I444">
        <v>9830</v>
      </c>
      <c r="J444" t="s">
        <v>19</v>
      </c>
      <c r="K444">
        <v>6.1851475076296999E-2</v>
      </c>
    </row>
    <row r="445" spans="1:11" x14ac:dyDescent="0.2">
      <c r="A445">
        <v>16</v>
      </c>
      <c r="B445" t="s">
        <v>157</v>
      </c>
      <c r="C445">
        <v>85972013</v>
      </c>
      <c r="D445">
        <v>85938407</v>
      </c>
      <c r="E445" t="s">
        <v>2001</v>
      </c>
      <c r="F445">
        <v>153</v>
      </c>
      <c r="G445">
        <v>85935332</v>
      </c>
      <c r="H445">
        <v>85936493</v>
      </c>
      <c r="I445">
        <v>2494.5</v>
      </c>
      <c r="J445" t="s">
        <v>13</v>
      </c>
      <c r="K445">
        <v>6.1334936861094397E-2</v>
      </c>
    </row>
    <row r="446" spans="1:11" x14ac:dyDescent="0.2">
      <c r="A446">
        <v>2</v>
      </c>
      <c r="B446" t="s">
        <v>528</v>
      </c>
      <c r="C446">
        <v>30445322</v>
      </c>
      <c r="D446">
        <v>30222456</v>
      </c>
      <c r="E446" t="s">
        <v>1971</v>
      </c>
      <c r="F446">
        <v>629</v>
      </c>
      <c r="G446">
        <v>30230340</v>
      </c>
      <c r="H446">
        <v>30235093</v>
      </c>
      <c r="I446">
        <v>10260.5</v>
      </c>
      <c r="J446" t="s">
        <v>19</v>
      </c>
      <c r="K446">
        <v>6.1303055406656599E-2</v>
      </c>
    </row>
    <row r="447" spans="1:11" x14ac:dyDescent="0.2">
      <c r="A447">
        <v>22</v>
      </c>
      <c r="B447" t="s">
        <v>487</v>
      </c>
      <c r="C447">
        <v>21917550</v>
      </c>
      <c r="D447">
        <v>21563261</v>
      </c>
      <c r="E447" t="s">
        <v>1979</v>
      </c>
      <c r="F447">
        <v>303</v>
      </c>
      <c r="G447">
        <v>21567348</v>
      </c>
      <c r="H447">
        <v>21569060</v>
      </c>
      <c r="I447">
        <v>4943</v>
      </c>
      <c r="J447" t="s">
        <v>19</v>
      </c>
      <c r="K447">
        <v>6.1298806392878803E-2</v>
      </c>
    </row>
    <row r="448" spans="1:11" x14ac:dyDescent="0.2">
      <c r="A448">
        <v>12</v>
      </c>
      <c r="B448" t="s">
        <v>1579</v>
      </c>
      <c r="C448">
        <v>129279931</v>
      </c>
      <c r="D448">
        <v>128795386</v>
      </c>
      <c r="E448" t="s">
        <v>1985</v>
      </c>
      <c r="F448">
        <v>27</v>
      </c>
      <c r="G448">
        <v>128795652</v>
      </c>
      <c r="H448">
        <v>128796002</v>
      </c>
      <c r="I448">
        <v>441</v>
      </c>
      <c r="J448" t="s">
        <v>19</v>
      </c>
      <c r="K448">
        <v>6.1224489795918401E-2</v>
      </c>
    </row>
    <row r="449" spans="1:11" x14ac:dyDescent="0.2">
      <c r="A449">
        <v>6</v>
      </c>
      <c r="B449" t="s">
        <v>1676</v>
      </c>
      <c r="C449">
        <v>34715157</v>
      </c>
      <c r="D449">
        <v>34747380</v>
      </c>
      <c r="E449" t="s">
        <v>2022</v>
      </c>
      <c r="F449">
        <v>608</v>
      </c>
      <c r="G449">
        <v>34756494</v>
      </c>
      <c r="H449">
        <v>34758206</v>
      </c>
      <c r="I449">
        <v>9970</v>
      </c>
      <c r="J449" t="s">
        <v>19</v>
      </c>
      <c r="K449">
        <v>6.0982948846539597E-2</v>
      </c>
    </row>
    <row r="450" spans="1:11" x14ac:dyDescent="0.2">
      <c r="A450">
        <v>22</v>
      </c>
      <c r="B450" t="s">
        <v>1385</v>
      </c>
      <c r="C450">
        <v>21917479</v>
      </c>
      <c r="D450">
        <v>21563190</v>
      </c>
      <c r="E450" t="s">
        <v>1979</v>
      </c>
      <c r="F450">
        <v>303</v>
      </c>
      <c r="G450">
        <v>21567348</v>
      </c>
      <c r="H450">
        <v>21569060</v>
      </c>
      <c r="I450">
        <v>5014</v>
      </c>
      <c r="J450" t="s">
        <v>19</v>
      </c>
      <c r="K450">
        <v>6.0430793777423199E-2</v>
      </c>
    </row>
    <row r="451" spans="1:11" x14ac:dyDescent="0.2">
      <c r="A451">
        <v>16</v>
      </c>
      <c r="B451" t="s">
        <v>1507</v>
      </c>
      <c r="C451">
        <v>68561955</v>
      </c>
      <c r="D451">
        <v>68528052</v>
      </c>
      <c r="E451" t="s">
        <v>1986</v>
      </c>
      <c r="F451">
        <v>700</v>
      </c>
      <c r="G451">
        <v>68538834</v>
      </c>
      <c r="H451">
        <v>68540467</v>
      </c>
      <c r="I451">
        <v>11598.5</v>
      </c>
      <c r="J451" t="s">
        <v>19</v>
      </c>
      <c r="K451">
        <v>6.0352631805836998E-2</v>
      </c>
    </row>
    <row r="452" spans="1:11" x14ac:dyDescent="0.2">
      <c r="A452">
        <v>11</v>
      </c>
      <c r="B452" t="s">
        <v>811</v>
      </c>
      <c r="C452">
        <v>71174452</v>
      </c>
      <c r="D452">
        <v>71463406</v>
      </c>
      <c r="E452" t="s">
        <v>1981</v>
      </c>
      <c r="F452">
        <v>623</v>
      </c>
      <c r="G452">
        <v>71451998</v>
      </c>
      <c r="H452">
        <v>71454160</v>
      </c>
      <c r="I452">
        <v>10327</v>
      </c>
      <c r="J452" t="s">
        <v>13</v>
      </c>
      <c r="K452">
        <v>6.0327297375811002E-2</v>
      </c>
    </row>
    <row r="453" spans="1:11" x14ac:dyDescent="0.2">
      <c r="A453">
        <v>22</v>
      </c>
      <c r="B453" t="s">
        <v>486</v>
      </c>
      <c r="C453">
        <v>21917450</v>
      </c>
      <c r="D453">
        <v>21563161</v>
      </c>
      <c r="E453" t="s">
        <v>1979</v>
      </c>
      <c r="F453">
        <v>303</v>
      </c>
      <c r="G453">
        <v>21567348</v>
      </c>
      <c r="H453">
        <v>21569060</v>
      </c>
      <c r="I453">
        <v>5043</v>
      </c>
      <c r="J453" t="s">
        <v>19</v>
      </c>
      <c r="K453">
        <v>6.00832837596669E-2</v>
      </c>
    </row>
    <row r="454" spans="1:11" x14ac:dyDescent="0.2">
      <c r="A454">
        <v>7</v>
      </c>
      <c r="B454" t="s">
        <v>1406</v>
      </c>
      <c r="C454">
        <v>128684316</v>
      </c>
      <c r="D454">
        <v>129044262</v>
      </c>
      <c r="E454" t="s">
        <v>2019</v>
      </c>
      <c r="F454">
        <v>636</v>
      </c>
      <c r="G454">
        <v>129053945</v>
      </c>
      <c r="H454">
        <v>129055800</v>
      </c>
      <c r="I454">
        <v>10610.5</v>
      </c>
      <c r="J454" t="s">
        <v>19</v>
      </c>
      <c r="K454">
        <v>5.9940624852740203E-2</v>
      </c>
    </row>
    <row r="455" spans="1:11" x14ac:dyDescent="0.2">
      <c r="A455">
        <v>11</v>
      </c>
      <c r="B455" t="s">
        <v>607</v>
      </c>
      <c r="C455">
        <v>71174553</v>
      </c>
      <c r="D455">
        <v>71463507</v>
      </c>
      <c r="E455" t="s">
        <v>1981</v>
      </c>
      <c r="F455">
        <v>623</v>
      </c>
      <c r="G455">
        <v>71451998</v>
      </c>
      <c r="H455">
        <v>71454160</v>
      </c>
      <c r="I455">
        <v>10428</v>
      </c>
      <c r="J455" t="s">
        <v>13</v>
      </c>
      <c r="K455">
        <v>5.9742999616417297E-2</v>
      </c>
    </row>
    <row r="456" spans="1:11" x14ac:dyDescent="0.2">
      <c r="A456">
        <v>16</v>
      </c>
      <c r="B456" t="s">
        <v>70</v>
      </c>
      <c r="C456">
        <v>68585285</v>
      </c>
      <c r="D456">
        <v>68551382</v>
      </c>
      <c r="E456" t="s">
        <v>1986</v>
      </c>
      <c r="F456">
        <v>700</v>
      </c>
      <c r="G456">
        <v>68538834</v>
      </c>
      <c r="H456">
        <v>68540467</v>
      </c>
      <c r="I456">
        <v>11731.5</v>
      </c>
      <c r="J456" t="s">
        <v>13</v>
      </c>
      <c r="K456">
        <v>5.9668414098793802E-2</v>
      </c>
    </row>
    <row r="457" spans="1:11" x14ac:dyDescent="0.2">
      <c r="A457">
        <v>2</v>
      </c>
      <c r="B457" t="s">
        <v>1613</v>
      </c>
      <c r="C457">
        <v>30445026</v>
      </c>
      <c r="D457">
        <v>30222160</v>
      </c>
      <c r="E457" t="s">
        <v>1971</v>
      </c>
      <c r="F457">
        <v>629</v>
      </c>
      <c r="G457">
        <v>30230340</v>
      </c>
      <c r="H457">
        <v>30235093</v>
      </c>
      <c r="I457">
        <v>10556.5</v>
      </c>
      <c r="J457" t="s">
        <v>19</v>
      </c>
      <c r="K457">
        <v>5.9584142471463097E-2</v>
      </c>
    </row>
    <row r="458" spans="1:11" x14ac:dyDescent="0.2">
      <c r="A458">
        <v>16</v>
      </c>
      <c r="B458" t="s">
        <v>72</v>
      </c>
      <c r="C458">
        <v>68585317</v>
      </c>
      <c r="D458">
        <v>68551414</v>
      </c>
      <c r="E458" t="s">
        <v>1986</v>
      </c>
      <c r="F458">
        <v>700</v>
      </c>
      <c r="G458">
        <v>68538834</v>
      </c>
      <c r="H458">
        <v>68540467</v>
      </c>
      <c r="I458">
        <v>11763.5</v>
      </c>
      <c r="J458" t="s">
        <v>13</v>
      </c>
      <c r="K458">
        <v>5.9506099375186E-2</v>
      </c>
    </row>
    <row r="459" spans="1:11" x14ac:dyDescent="0.2">
      <c r="A459">
        <v>6</v>
      </c>
      <c r="B459" t="s">
        <v>957</v>
      </c>
      <c r="C459">
        <v>34653268</v>
      </c>
      <c r="D459">
        <v>34685491</v>
      </c>
      <c r="E459" t="s">
        <v>2004</v>
      </c>
      <c r="F459">
        <v>646</v>
      </c>
      <c r="G459">
        <v>34695094</v>
      </c>
      <c r="H459">
        <v>34697682</v>
      </c>
      <c r="I459">
        <v>10897</v>
      </c>
      <c r="J459" t="s">
        <v>19</v>
      </c>
      <c r="K459">
        <v>5.9282371294851803E-2</v>
      </c>
    </row>
    <row r="460" spans="1:11" x14ac:dyDescent="0.2">
      <c r="A460">
        <v>6</v>
      </c>
      <c r="B460" t="s">
        <v>1822</v>
      </c>
      <c r="C460">
        <v>34751265</v>
      </c>
      <c r="D460">
        <v>34783488</v>
      </c>
      <c r="E460" t="s">
        <v>1978</v>
      </c>
      <c r="F460">
        <v>505</v>
      </c>
      <c r="G460">
        <v>34790927</v>
      </c>
      <c r="H460">
        <v>34793317</v>
      </c>
      <c r="I460">
        <v>8634</v>
      </c>
      <c r="J460" t="s">
        <v>19</v>
      </c>
      <c r="K460">
        <v>5.84896919156822E-2</v>
      </c>
    </row>
    <row r="461" spans="1:11" x14ac:dyDescent="0.2">
      <c r="A461">
        <v>11</v>
      </c>
      <c r="B461" t="s">
        <v>265</v>
      </c>
      <c r="C461">
        <v>71153459</v>
      </c>
      <c r="D461">
        <v>71442413</v>
      </c>
      <c r="E461" t="s">
        <v>1981</v>
      </c>
      <c r="F461">
        <v>623</v>
      </c>
      <c r="G461">
        <v>71451998</v>
      </c>
      <c r="H461">
        <v>71454160</v>
      </c>
      <c r="I461">
        <v>10666</v>
      </c>
      <c r="J461" t="s">
        <v>19</v>
      </c>
      <c r="K461">
        <v>5.8409900618788702E-2</v>
      </c>
    </row>
    <row r="462" spans="1:11" x14ac:dyDescent="0.2">
      <c r="A462">
        <v>3</v>
      </c>
      <c r="B462" t="s">
        <v>1620</v>
      </c>
      <c r="C462">
        <v>119205050</v>
      </c>
      <c r="D462">
        <v>119486203</v>
      </c>
      <c r="E462" t="s">
        <v>2015</v>
      </c>
      <c r="F462">
        <v>704</v>
      </c>
      <c r="G462">
        <v>119497798</v>
      </c>
      <c r="H462">
        <v>119499363</v>
      </c>
      <c r="I462">
        <v>12377.5</v>
      </c>
      <c r="J462" t="s">
        <v>19</v>
      </c>
      <c r="K462">
        <v>5.6877398505352499E-2</v>
      </c>
    </row>
    <row r="463" spans="1:11" x14ac:dyDescent="0.2">
      <c r="A463">
        <v>16</v>
      </c>
      <c r="B463" t="s">
        <v>1508</v>
      </c>
      <c r="C463">
        <v>68561227</v>
      </c>
      <c r="D463">
        <v>68527324</v>
      </c>
      <c r="E463" t="s">
        <v>1986</v>
      </c>
      <c r="F463">
        <v>700</v>
      </c>
      <c r="G463">
        <v>68538834</v>
      </c>
      <c r="H463">
        <v>68540467</v>
      </c>
      <c r="I463">
        <v>12326.5</v>
      </c>
      <c r="J463" t="s">
        <v>19</v>
      </c>
      <c r="K463">
        <v>5.6788220500547597E-2</v>
      </c>
    </row>
    <row r="464" spans="1:11" x14ac:dyDescent="0.2">
      <c r="A464">
        <v>16</v>
      </c>
      <c r="B464" t="s">
        <v>1506</v>
      </c>
      <c r="C464">
        <v>68585899</v>
      </c>
      <c r="D464">
        <v>68551996</v>
      </c>
      <c r="E464" t="s">
        <v>1986</v>
      </c>
      <c r="F464">
        <v>700</v>
      </c>
      <c r="G464">
        <v>68538834</v>
      </c>
      <c r="H464">
        <v>68540467</v>
      </c>
      <c r="I464">
        <v>12345.5</v>
      </c>
      <c r="J464" t="s">
        <v>13</v>
      </c>
      <c r="K464">
        <v>5.6700822161921301E-2</v>
      </c>
    </row>
    <row r="465" spans="1:11" x14ac:dyDescent="0.2">
      <c r="A465">
        <v>7</v>
      </c>
      <c r="B465" t="s">
        <v>1210</v>
      </c>
      <c r="C465">
        <v>128573967</v>
      </c>
      <c r="D465">
        <v>128933913</v>
      </c>
      <c r="E465" t="s">
        <v>1982</v>
      </c>
      <c r="F465">
        <v>314</v>
      </c>
      <c r="G465">
        <v>128937340</v>
      </c>
      <c r="H465">
        <v>128941570</v>
      </c>
      <c r="I465">
        <v>5542</v>
      </c>
      <c r="J465" t="s">
        <v>19</v>
      </c>
      <c r="K465">
        <v>5.6658246120534099E-2</v>
      </c>
    </row>
    <row r="466" spans="1:11" x14ac:dyDescent="0.2">
      <c r="A466">
        <v>8</v>
      </c>
      <c r="B466" t="s">
        <v>31</v>
      </c>
      <c r="C466">
        <v>79585248</v>
      </c>
      <c r="D466">
        <v>78673013</v>
      </c>
      <c r="E466" t="s">
        <v>1976</v>
      </c>
      <c r="F466">
        <v>389</v>
      </c>
      <c r="G466">
        <v>78665300</v>
      </c>
      <c r="H466">
        <v>78666956</v>
      </c>
      <c r="I466">
        <v>6885</v>
      </c>
      <c r="J466" t="s">
        <v>13</v>
      </c>
      <c r="K466">
        <v>5.6499636891793797E-2</v>
      </c>
    </row>
    <row r="467" spans="1:11" x14ac:dyDescent="0.2">
      <c r="A467">
        <v>17</v>
      </c>
      <c r="B467" t="s">
        <v>1733</v>
      </c>
      <c r="C467">
        <v>73415816</v>
      </c>
      <c r="D467">
        <v>75419735</v>
      </c>
      <c r="E467" t="s">
        <v>1998</v>
      </c>
      <c r="F467">
        <v>819</v>
      </c>
      <c r="G467">
        <v>75403789</v>
      </c>
      <c r="H467">
        <v>75406604</v>
      </c>
      <c r="I467">
        <v>14538.5</v>
      </c>
      <c r="J467" t="s">
        <v>13</v>
      </c>
      <c r="K467">
        <v>5.6333184303745197E-2</v>
      </c>
    </row>
    <row r="468" spans="1:11" x14ac:dyDescent="0.2">
      <c r="A468">
        <v>17</v>
      </c>
      <c r="B468" t="s">
        <v>1734</v>
      </c>
      <c r="C468">
        <v>73415824</v>
      </c>
      <c r="D468">
        <v>75419743</v>
      </c>
      <c r="E468" t="s">
        <v>1998</v>
      </c>
      <c r="F468">
        <v>819</v>
      </c>
      <c r="G468">
        <v>75403789</v>
      </c>
      <c r="H468">
        <v>75406604</v>
      </c>
      <c r="I468">
        <v>14546.5</v>
      </c>
      <c r="J468" t="s">
        <v>13</v>
      </c>
      <c r="K468">
        <v>5.6302203279139297E-2</v>
      </c>
    </row>
    <row r="469" spans="1:11" x14ac:dyDescent="0.2">
      <c r="A469">
        <v>6</v>
      </c>
      <c r="B469" t="s">
        <v>923</v>
      </c>
      <c r="C469">
        <v>34714322</v>
      </c>
      <c r="D469">
        <v>34746545</v>
      </c>
      <c r="E469" t="s">
        <v>2022</v>
      </c>
      <c r="F469">
        <v>608</v>
      </c>
      <c r="G469">
        <v>34756494</v>
      </c>
      <c r="H469">
        <v>34758206</v>
      </c>
      <c r="I469">
        <v>10805</v>
      </c>
      <c r="J469" t="s">
        <v>19</v>
      </c>
      <c r="K469">
        <v>5.6270245256825502E-2</v>
      </c>
    </row>
    <row r="470" spans="1:11" x14ac:dyDescent="0.2">
      <c r="A470">
        <v>17</v>
      </c>
      <c r="B470" t="s">
        <v>338</v>
      </c>
      <c r="C470">
        <v>73861835</v>
      </c>
      <c r="D470">
        <v>75865754</v>
      </c>
      <c r="E470" t="s">
        <v>2021</v>
      </c>
      <c r="F470">
        <v>582</v>
      </c>
      <c r="G470">
        <v>75854205</v>
      </c>
      <c r="H470">
        <v>75856575</v>
      </c>
      <c r="I470">
        <v>10364</v>
      </c>
      <c r="J470" t="s">
        <v>13</v>
      </c>
      <c r="K470">
        <v>5.6155924353531499E-2</v>
      </c>
    </row>
    <row r="471" spans="1:11" x14ac:dyDescent="0.2">
      <c r="A471">
        <v>17</v>
      </c>
      <c r="B471" t="s">
        <v>999</v>
      </c>
      <c r="C471">
        <v>73386622</v>
      </c>
      <c r="D471">
        <v>75390541</v>
      </c>
      <c r="E471" t="s">
        <v>1998</v>
      </c>
      <c r="F471">
        <v>819</v>
      </c>
      <c r="G471">
        <v>75403789</v>
      </c>
      <c r="H471">
        <v>75406604</v>
      </c>
      <c r="I471">
        <v>14655.5</v>
      </c>
      <c r="J471" t="s">
        <v>19</v>
      </c>
      <c r="K471">
        <v>5.5883456722732101E-2</v>
      </c>
    </row>
    <row r="472" spans="1:11" x14ac:dyDescent="0.2">
      <c r="A472">
        <v>7</v>
      </c>
      <c r="B472" t="s">
        <v>1099</v>
      </c>
      <c r="C472">
        <v>128683539</v>
      </c>
      <c r="D472">
        <v>129043485</v>
      </c>
      <c r="E472" t="s">
        <v>2019</v>
      </c>
      <c r="F472">
        <v>636</v>
      </c>
      <c r="G472">
        <v>129053945</v>
      </c>
      <c r="H472">
        <v>129055800</v>
      </c>
      <c r="I472">
        <v>11387.5</v>
      </c>
      <c r="J472" t="s">
        <v>19</v>
      </c>
      <c r="K472">
        <v>5.5850713501646498E-2</v>
      </c>
    </row>
    <row r="473" spans="1:11" x14ac:dyDescent="0.2">
      <c r="A473">
        <v>6</v>
      </c>
      <c r="B473" t="s">
        <v>969</v>
      </c>
      <c r="C473">
        <v>34714209</v>
      </c>
      <c r="D473">
        <v>34746432</v>
      </c>
      <c r="E473" t="s">
        <v>2022</v>
      </c>
      <c r="F473">
        <v>608</v>
      </c>
      <c r="G473">
        <v>34756494</v>
      </c>
      <c r="H473">
        <v>34758206</v>
      </c>
      <c r="I473">
        <v>10918</v>
      </c>
      <c r="J473" t="s">
        <v>19</v>
      </c>
      <c r="K473">
        <v>5.5687854918483201E-2</v>
      </c>
    </row>
    <row r="474" spans="1:11" x14ac:dyDescent="0.2">
      <c r="A474">
        <v>16</v>
      </c>
      <c r="B474" t="s">
        <v>1509</v>
      </c>
      <c r="C474">
        <v>68560896</v>
      </c>
      <c r="D474">
        <v>68526993</v>
      </c>
      <c r="E474" t="s">
        <v>1986</v>
      </c>
      <c r="F474">
        <v>700</v>
      </c>
      <c r="G474">
        <v>68538834</v>
      </c>
      <c r="H474">
        <v>68540467</v>
      </c>
      <c r="I474">
        <v>12657.5</v>
      </c>
      <c r="J474" t="s">
        <v>19</v>
      </c>
      <c r="K474">
        <v>5.53031799328461E-2</v>
      </c>
    </row>
    <row r="475" spans="1:11" x14ac:dyDescent="0.2">
      <c r="A475">
        <v>17</v>
      </c>
      <c r="B475" t="s">
        <v>161</v>
      </c>
      <c r="C475">
        <v>38075100</v>
      </c>
      <c r="D475">
        <v>39918847</v>
      </c>
      <c r="E475" t="s">
        <v>2003</v>
      </c>
      <c r="F475">
        <v>461</v>
      </c>
      <c r="G475">
        <v>39926156</v>
      </c>
      <c r="H475">
        <v>39928251</v>
      </c>
      <c r="I475">
        <v>8356.5</v>
      </c>
      <c r="J475" t="s">
        <v>19</v>
      </c>
      <c r="K475">
        <v>5.5166636749835497E-2</v>
      </c>
    </row>
    <row r="476" spans="1:11" x14ac:dyDescent="0.2">
      <c r="A476">
        <v>6</v>
      </c>
      <c r="B476" t="s">
        <v>1489</v>
      </c>
      <c r="C476">
        <v>34750728</v>
      </c>
      <c r="D476">
        <v>34782951</v>
      </c>
      <c r="E476" t="s">
        <v>1978</v>
      </c>
      <c r="F476">
        <v>505</v>
      </c>
      <c r="G476">
        <v>34790927</v>
      </c>
      <c r="H476">
        <v>34793317</v>
      </c>
      <c r="I476">
        <v>9171</v>
      </c>
      <c r="J476" t="s">
        <v>19</v>
      </c>
      <c r="K476">
        <v>5.5064878421109999E-2</v>
      </c>
    </row>
    <row r="477" spans="1:11" x14ac:dyDescent="0.2">
      <c r="A477">
        <v>5</v>
      </c>
      <c r="B477" t="s">
        <v>1469</v>
      </c>
      <c r="C477">
        <v>100117364</v>
      </c>
      <c r="D477">
        <v>100781660</v>
      </c>
      <c r="E477" t="s">
        <v>1974</v>
      </c>
      <c r="F477">
        <v>58</v>
      </c>
      <c r="G477">
        <v>100780281</v>
      </c>
      <c r="H477">
        <v>100780931</v>
      </c>
      <c r="I477">
        <v>1054</v>
      </c>
      <c r="J477" t="s">
        <v>13</v>
      </c>
      <c r="K477">
        <v>5.5028462998102497E-2</v>
      </c>
    </row>
    <row r="478" spans="1:11" x14ac:dyDescent="0.2">
      <c r="A478">
        <v>6</v>
      </c>
      <c r="B478" t="s">
        <v>1864</v>
      </c>
      <c r="C478">
        <v>34769101</v>
      </c>
      <c r="D478">
        <v>34801324</v>
      </c>
      <c r="E478" t="s">
        <v>1978</v>
      </c>
      <c r="F478">
        <v>505</v>
      </c>
      <c r="G478">
        <v>34790927</v>
      </c>
      <c r="H478">
        <v>34793317</v>
      </c>
      <c r="I478">
        <v>9202</v>
      </c>
      <c r="J478" t="s">
        <v>13</v>
      </c>
      <c r="K478">
        <v>5.48793740491198E-2</v>
      </c>
    </row>
    <row r="479" spans="1:11" x14ac:dyDescent="0.2">
      <c r="A479">
        <v>16</v>
      </c>
      <c r="B479" t="s">
        <v>1228</v>
      </c>
      <c r="C479">
        <v>68586322</v>
      </c>
      <c r="D479">
        <v>68552419</v>
      </c>
      <c r="E479" t="s">
        <v>1986</v>
      </c>
      <c r="F479">
        <v>700</v>
      </c>
      <c r="G479">
        <v>68538834</v>
      </c>
      <c r="H479">
        <v>68540467</v>
      </c>
      <c r="I479">
        <v>12768.5</v>
      </c>
      <c r="J479" t="s">
        <v>13</v>
      </c>
      <c r="K479">
        <v>5.4822414535771601E-2</v>
      </c>
    </row>
    <row r="480" spans="1:11" x14ac:dyDescent="0.2">
      <c r="A480">
        <v>17</v>
      </c>
      <c r="B480" t="s">
        <v>340</v>
      </c>
      <c r="C480">
        <v>73862093</v>
      </c>
      <c r="D480">
        <v>75866012</v>
      </c>
      <c r="E480" t="s">
        <v>2021</v>
      </c>
      <c r="F480">
        <v>582</v>
      </c>
      <c r="G480">
        <v>75854205</v>
      </c>
      <c r="H480">
        <v>75856575</v>
      </c>
      <c r="I480">
        <v>10622</v>
      </c>
      <c r="J480" t="s">
        <v>13</v>
      </c>
      <c r="K480">
        <v>5.4791941254001102E-2</v>
      </c>
    </row>
    <row r="481" spans="1:11" x14ac:dyDescent="0.2">
      <c r="A481">
        <v>22</v>
      </c>
      <c r="B481" t="s">
        <v>2069</v>
      </c>
      <c r="C481">
        <v>21970810</v>
      </c>
      <c r="D481">
        <v>21616521</v>
      </c>
      <c r="E481" t="s">
        <v>1999</v>
      </c>
      <c r="F481">
        <v>711</v>
      </c>
      <c r="G481">
        <v>21629046</v>
      </c>
      <c r="H481">
        <v>21630094</v>
      </c>
      <c r="I481">
        <v>13049</v>
      </c>
      <c r="J481" t="s">
        <v>19</v>
      </c>
      <c r="K481">
        <v>5.4486933864664001E-2</v>
      </c>
    </row>
    <row r="482" spans="1:11" x14ac:dyDescent="0.2">
      <c r="A482">
        <v>17</v>
      </c>
      <c r="B482" t="s">
        <v>1799</v>
      </c>
      <c r="C482">
        <v>73847613</v>
      </c>
      <c r="D482">
        <v>75851532</v>
      </c>
      <c r="E482" t="s">
        <v>2089</v>
      </c>
      <c r="F482">
        <v>398</v>
      </c>
      <c r="G482">
        <v>75843149</v>
      </c>
      <c r="H482">
        <v>75845289</v>
      </c>
      <c r="I482">
        <v>7313</v>
      </c>
      <c r="J482" t="s">
        <v>13</v>
      </c>
      <c r="K482">
        <v>5.4423629153562199E-2</v>
      </c>
    </row>
    <row r="483" spans="1:11" x14ac:dyDescent="0.2">
      <c r="A483">
        <v>17</v>
      </c>
      <c r="B483" t="s">
        <v>1243</v>
      </c>
      <c r="C483">
        <v>73386086</v>
      </c>
      <c r="D483">
        <v>75390005</v>
      </c>
      <c r="E483" t="s">
        <v>1998</v>
      </c>
      <c r="F483">
        <v>819</v>
      </c>
      <c r="G483">
        <v>75403789</v>
      </c>
      <c r="H483">
        <v>75406604</v>
      </c>
      <c r="I483">
        <v>15191.5</v>
      </c>
      <c r="J483" t="s">
        <v>19</v>
      </c>
      <c r="K483">
        <v>5.3911726952572202E-2</v>
      </c>
    </row>
    <row r="484" spans="1:11" x14ac:dyDescent="0.2">
      <c r="A484">
        <v>11</v>
      </c>
      <c r="B484" t="s">
        <v>562</v>
      </c>
      <c r="C484">
        <v>71175830</v>
      </c>
      <c r="D484">
        <v>71464784</v>
      </c>
      <c r="E484" t="s">
        <v>1981</v>
      </c>
      <c r="F484">
        <v>623</v>
      </c>
      <c r="G484">
        <v>71451998</v>
      </c>
      <c r="H484">
        <v>71454160</v>
      </c>
      <c r="I484">
        <v>11705</v>
      </c>
      <c r="J484" t="s">
        <v>13</v>
      </c>
      <c r="K484">
        <v>5.3225117471166199E-2</v>
      </c>
    </row>
    <row r="485" spans="1:11" x14ac:dyDescent="0.2">
      <c r="A485">
        <v>6</v>
      </c>
      <c r="B485" t="s">
        <v>1500</v>
      </c>
      <c r="C485">
        <v>34736553</v>
      </c>
      <c r="D485">
        <v>34768776</v>
      </c>
      <c r="E485" t="s">
        <v>2022</v>
      </c>
      <c r="F485">
        <v>608</v>
      </c>
      <c r="G485">
        <v>34756494</v>
      </c>
      <c r="H485">
        <v>34758206</v>
      </c>
      <c r="I485">
        <v>11426</v>
      </c>
      <c r="J485" t="s">
        <v>13</v>
      </c>
      <c r="K485">
        <v>5.3211972693856101E-2</v>
      </c>
    </row>
    <row r="486" spans="1:11" x14ac:dyDescent="0.2">
      <c r="A486">
        <v>6</v>
      </c>
      <c r="B486" t="s">
        <v>1825</v>
      </c>
      <c r="C486">
        <v>34769410</v>
      </c>
      <c r="D486">
        <v>34801633</v>
      </c>
      <c r="E486" t="s">
        <v>1978</v>
      </c>
      <c r="F486">
        <v>505</v>
      </c>
      <c r="G486">
        <v>34790927</v>
      </c>
      <c r="H486">
        <v>34793317</v>
      </c>
      <c r="I486">
        <v>9511</v>
      </c>
      <c r="J486" t="s">
        <v>13</v>
      </c>
      <c r="K486">
        <v>5.30964146777416E-2</v>
      </c>
    </row>
    <row r="487" spans="1:11" x14ac:dyDescent="0.2">
      <c r="A487">
        <v>17</v>
      </c>
      <c r="B487" t="s">
        <v>1798</v>
      </c>
      <c r="C487">
        <v>73847799</v>
      </c>
      <c r="D487">
        <v>75851718</v>
      </c>
      <c r="E487" t="s">
        <v>2089</v>
      </c>
      <c r="F487">
        <v>398</v>
      </c>
      <c r="G487">
        <v>75843149</v>
      </c>
      <c r="H487">
        <v>75845289</v>
      </c>
      <c r="I487">
        <v>7499</v>
      </c>
      <c r="J487" t="s">
        <v>13</v>
      </c>
      <c r="K487">
        <v>5.3073743165755402E-2</v>
      </c>
    </row>
    <row r="488" spans="1:11" x14ac:dyDescent="0.2">
      <c r="A488">
        <v>16</v>
      </c>
      <c r="B488" t="s">
        <v>1538</v>
      </c>
      <c r="C488">
        <v>68586801</v>
      </c>
      <c r="D488">
        <v>68552898</v>
      </c>
      <c r="E488" t="s">
        <v>1986</v>
      </c>
      <c r="F488">
        <v>700</v>
      </c>
      <c r="G488">
        <v>68538834</v>
      </c>
      <c r="H488">
        <v>68540467</v>
      </c>
      <c r="I488">
        <v>13247.5</v>
      </c>
      <c r="J488" t="s">
        <v>13</v>
      </c>
      <c r="K488">
        <v>5.2840158520475598E-2</v>
      </c>
    </row>
    <row r="489" spans="1:11" x14ac:dyDescent="0.2">
      <c r="A489">
        <v>16</v>
      </c>
      <c r="B489" t="s">
        <v>1510</v>
      </c>
      <c r="C489">
        <v>68560296</v>
      </c>
      <c r="D489">
        <v>68526393</v>
      </c>
      <c r="E489" t="s">
        <v>1986</v>
      </c>
      <c r="F489">
        <v>700</v>
      </c>
      <c r="G489">
        <v>68538834</v>
      </c>
      <c r="H489">
        <v>68540467</v>
      </c>
      <c r="I489">
        <v>13257.5</v>
      </c>
      <c r="J489" t="s">
        <v>19</v>
      </c>
      <c r="K489">
        <v>5.2800301716009801E-2</v>
      </c>
    </row>
    <row r="490" spans="1:11" x14ac:dyDescent="0.2">
      <c r="A490">
        <v>16</v>
      </c>
      <c r="B490" t="s">
        <v>1511</v>
      </c>
      <c r="C490">
        <v>68560199</v>
      </c>
      <c r="D490">
        <v>68526296</v>
      </c>
      <c r="E490" t="s">
        <v>1986</v>
      </c>
      <c r="F490">
        <v>700</v>
      </c>
      <c r="G490">
        <v>68538834</v>
      </c>
      <c r="H490">
        <v>68540467</v>
      </c>
      <c r="I490">
        <v>13354.5</v>
      </c>
      <c r="J490" t="s">
        <v>19</v>
      </c>
      <c r="K490">
        <v>5.24167883484968E-2</v>
      </c>
    </row>
    <row r="491" spans="1:11" x14ac:dyDescent="0.2">
      <c r="A491">
        <v>16</v>
      </c>
      <c r="B491" t="s">
        <v>1512</v>
      </c>
      <c r="C491">
        <v>68560185</v>
      </c>
      <c r="D491">
        <v>68526282</v>
      </c>
      <c r="E491" t="s">
        <v>1986</v>
      </c>
      <c r="F491">
        <v>700</v>
      </c>
      <c r="G491">
        <v>68538834</v>
      </c>
      <c r="H491">
        <v>68540467</v>
      </c>
      <c r="I491">
        <v>13368.5</v>
      </c>
      <c r="J491" t="s">
        <v>19</v>
      </c>
      <c r="K491">
        <v>5.2361895500617102E-2</v>
      </c>
    </row>
    <row r="492" spans="1:11" x14ac:dyDescent="0.2">
      <c r="A492">
        <v>6</v>
      </c>
      <c r="B492" t="s">
        <v>968</v>
      </c>
      <c r="C492">
        <v>34713500</v>
      </c>
      <c r="D492">
        <v>34745723</v>
      </c>
      <c r="E492" t="s">
        <v>2022</v>
      </c>
      <c r="F492">
        <v>608</v>
      </c>
      <c r="G492">
        <v>34756494</v>
      </c>
      <c r="H492">
        <v>34758206</v>
      </c>
      <c r="I492">
        <v>11627</v>
      </c>
      <c r="J492" t="s">
        <v>19</v>
      </c>
      <c r="K492">
        <v>5.2292078782145E-2</v>
      </c>
    </row>
    <row r="493" spans="1:11" x14ac:dyDescent="0.2">
      <c r="A493">
        <v>6</v>
      </c>
      <c r="B493" t="s">
        <v>1865</v>
      </c>
      <c r="C493">
        <v>34769580</v>
      </c>
      <c r="D493">
        <v>34801803</v>
      </c>
      <c r="E493" t="s">
        <v>1978</v>
      </c>
      <c r="F493">
        <v>505</v>
      </c>
      <c r="G493">
        <v>34790927</v>
      </c>
      <c r="H493">
        <v>34793317</v>
      </c>
      <c r="I493">
        <v>9681</v>
      </c>
      <c r="J493" t="s">
        <v>13</v>
      </c>
      <c r="K493">
        <v>5.2164032641256103E-2</v>
      </c>
    </row>
    <row r="494" spans="1:11" x14ac:dyDescent="0.2">
      <c r="A494">
        <v>16</v>
      </c>
      <c r="B494" t="s">
        <v>1513</v>
      </c>
      <c r="C494">
        <v>68560125</v>
      </c>
      <c r="D494">
        <v>68526222</v>
      </c>
      <c r="E494" t="s">
        <v>1986</v>
      </c>
      <c r="F494">
        <v>700</v>
      </c>
      <c r="G494">
        <v>68538834</v>
      </c>
      <c r="H494">
        <v>68540467</v>
      </c>
      <c r="I494">
        <v>13428.5</v>
      </c>
      <c r="J494" t="s">
        <v>19</v>
      </c>
      <c r="K494">
        <v>5.2127936850727898E-2</v>
      </c>
    </row>
    <row r="495" spans="1:11" x14ac:dyDescent="0.2">
      <c r="A495">
        <v>17</v>
      </c>
      <c r="B495" t="s">
        <v>1739</v>
      </c>
      <c r="C495">
        <v>73862646</v>
      </c>
      <c r="D495">
        <v>75866565</v>
      </c>
      <c r="E495" t="s">
        <v>2021</v>
      </c>
      <c r="F495">
        <v>582</v>
      </c>
      <c r="G495">
        <v>75854205</v>
      </c>
      <c r="H495">
        <v>75856575</v>
      </c>
      <c r="I495">
        <v>11175</v>
      </c>
      <c r="J495" t="s">
        <v>13</v>
      </c>
      <c r="K495">
        <v>5.2080536912751697E-2</v>
      </c>
    </row>
    <row r="496" spans="1:11" x14ac:dyDescent="0.2">
      <c r="A496">
        <v>2</v>
      </c>
      <c r="B496" t="s">
        <v>45</v>
      </c>
      <c r="C496">
        <v>30443460</v>
      </c>
      <c r="D496">
        <v>30220594</v>
      </c>
      <c r="E496" t="s">
        <v>1971</v>
      </c>
      <c r="F496">
        <v>629</v>
      </c>
      <c r="G496">
        <v>30230340</v>
      </c>
      <c r="H496">
        <v>30235093</v>
      </c>
      <c r="I496">
        <v>12122.5</v>
      </c>
      <c r="J496" t="s">
        <v>19</v>
      </c>
      <c r="K496">
        <v>5.1886987007630399E-2</v>
      </c>
    </row>
    <row r="497" spans="1:11" x14ac:dyDescent="0.2">
      <c r="A497">
        <v>11</v>
      </c>
      <c r="B497" t="s">
        <v>688</v>
      </c>
      <c r="C497">
        <v>71176141</v>
      </c>
      <c r="D497">
        <v>71465095</v>
      </c>
      <c r="E497" t="s">
        <v>1981</v>
      </c>
      <c r="F497">
        <v>623</v>
      </c>
      <c r="G497">
        <v>71451998</v>
      </c>
      <c r="H497">
        <v>71454160</v>
      </c>
      <c r="I497">
        <v>12016</v>
      </c>
      <c r="J497" t="s">
        <v>13</v>
      </c>
      <c r="K497">
        <v>5.1847536617842901E-2</v>
      </c>
    </row>
    <row r="498" spans="1:11" x14ac:dyDescent="0.2">
      <c r="A498">
        <v>6</v>
      </c>
      <c r="B498" t="s">
        <v>967</v>
      </c>
      <c r="C498">
        <v>34713399</v>
      </c>
      <c r="D498">
        <v>34745622</v>
      </c>
      <c r="E498" t="s">
        <v>2022</v>
      </c>
      <c r="F498">
        <v>608</v>
      </c>
      <c r="G498">
        <v>34756494</v>
      </c>
      <c r="H498">
        <v>34758206</v>
      </c>
      <c r="I498">
        <v>11728</v>
      </c>
      <c r="J498" t="s">
        <v>19</v>
      </c>
      <c r="K498">
        <v>5.1841746248294698E-2</v>
      </c>
    </row>
    <row r="499" spans="1:11" x14ac:dyDescent="0.2">
      <c r="A499">
        <v>11</v>
      </c>
      <c r="B499" t="s">
        <v>379</v>
      </c>
      <c r="C499">
        <v>65553492</v>
      </c>
      <c r="D499">
        <v>65786021</v>
      </c>
      <c r="E499" t="s">
        <v>2025</v>
      </c>
      <c r="F499">
        <v>298</v>
      </c>
      <c r="G499">
        <v>65779591</v>
      </c>
      <c r="H499">
        <v>65780926</v>
      </c>
      <c r="I499">
        <v>5762.5</v>
      </c>
      <c r="J499" t="s">
        <v>13</v>
      </c>
      <c r="K499">
        <v>5.1713665943600898E-2</v>
      </c>
    </row>
    <row r="500" spans="1:11" x14ac:dyDescent="0.2">
      <c r="A500">
        <v>17</v>
      </c>
      <c r="B500" t="s">
        <v>1950</v>
      </c>
      <c r="C500">
        <v>37932063</v>
      </c>
      <c r="D500">
        <v>39775810</v>
      </c>
      <c r="E500" t="s">
        <v>2092</v>
      </c>
      <c r="F500">
        <v>23</v>
      </c>
      <c r="G500">
        <v>39775090</v>
      </c>
      <c r="H500">
        <v>39775638</v>
      </c>
      <c r="I500">
        <v>446</v>
      </c>
      <c r="J500" t="s">
        <v>13</v>
      </c>
      <c r="K500">
        <v>5.1569506726457402E-2</v>
      </c>
    </row>
    <row r="501" spans="1:11" x14ac:dyDescent="0.2">
      <c r="A501">
        <v>6</v>
      </c>
      <c r="B501" t="s">
        <v>1096</v>
      </c>
      <c r="C501">
        <v>34736952</v>
      </c>
      <c r="D501">
        <v>34769175</v>
      </c>
      <c r="E501" t="s">
        <v>2022</v>
      </c>
      <c r="F501">
        <v>608</v>
      </c>
      <c r="G501">
        <v>34756494</v>
      </c>
      <c r="H501">
        <v>34758206</v>
      </c>
      <c r="I501">
        <v>11825</v>
      </c>
      <c r="J501" t="s">
        <v>13</v>
      </c>
      <c r="K501">
        <v>5.1416490486257897E-2</v>
      </c>
    </row>
    <row r="502" spans="1:11" x14ac:dyDescent="0.2">
      <c r="A502">
        <v>7</v>
      </c>
      <c r="B502" t="s">
        <v>1086</v>
      </c>
      <c r="C502">
        <v>128585616</v>
      </c>
      <c r="D502">
        <v>128945562</v>
      </c>
      <c r="E502" t="s">
        <v>1982</v>
      </c>
      <c r="F502">
        <v>314</v>
      </c>
      <c r="G502">
        <v>128937340</v>
      </c>
      <c r="H502">
        <v>128941570</v>
      </c>
      <c r="I502">
        <v>6107</v>
      </c>
      <c r="J502" t="s">
        <v>13</v>
      </c>
      <c r="K502">
        <v>5.1416407401342699E-2</v>
      </c>
    </row>
    <row r="503" spans="1:11" x14ac:dyDescent="0.2">
      <c r="A503">
        <v>6</v>
      </c>
      <c r="B503" t="s">
        <v>1968</v>
      </c>
      <c r="C503">
        <v>34736954</v>
      </c>
      <c r="D503">
        <v>34769177</v>
      </c>
      <c r="E503" t="s">
        <v>2022</v>
      </c>
      <c r="F503">
        <v>608</v>
      </c>
      <c r="G503">
        <v>34756494</v>
      </c>
      <c r="H503">
        <v>34758206</v>
      </c>
      <c r="I503">
        <v>11827</v>
      </c>
      <c r="J503" t="s">
        <v>13</v>
      </c>
      <c r="K503">
        <v>5.1407795721653798E-2</v>
      </c>
    </row>
    <row r="504" spans="1:11" x14ac:dyDescent="0.2">
      <c r="A504">
        <v>9</v>
      </c>
      <c r="B504" t="s">
        <v>1602</v>
      </c>
      <c r="C504">
        <v>102483716</v>
      </c>
      <c r="D504">
        <v>99721434</v>
      </c>
      <c r="E504" t="s">
        <v>2027</v>
      </c>
      <c r="F504">
        <v>34</v>
      </c>
      <c r="G504">
        <v>99720557</v>
      </c>
      <c r="H504">
        <v>99720987</v>
      </c>
      <c r="I504">
        <v>662</v>
      </c>
      <c r="J504" t="s">
        <v>13</v>
      </c>
      <c r="K504">
        <v>5.1359516616314202E-2</v>
      </c>
    </row>
    <row r="505" spans="1:11" x14ac:dyDescent="0.2">
      <c r="A505">
        <v>16</v>
      </c>
      <c r="B505" t="s">
        <v>1514</v>
      </c>
      <c r="C505">
        <v>68559888</v>
      </c>
      <c r="D505">
        <v>68525985</v>
      </c>
      <c r="E505" t="s">
        <v>1986</v>
      </c>
      <c r="F505">
        <v>700</v>
      </c>
      <c r="G505">
        <v>68538834</v>
      </c>
      <c r="H505">
        <v>68540467</v>
      </c>
      <c r="I505">
        <v>13665.5</v>
      </c>
      <c r="J505" t="s">
        <v>19</v>
      </c>
      <c r="K505">
        <v>5.12238849657898E-2</v>
      </c>
    </row>
    <row r="506" spans="1:11" x14ac:dyDescent="0.2">
      <c r="A506">
        <v>6</v>
      </c>
      <c r="B506" t="s">
        <v>1459</v>
      </c>
      <c r="C506">
        <v>34750032</v>
      </c>
      <c r="D506">
        <v>34782255</v>
      </c>
      <c r="E506" t="s">
        <v>1978</v>
      </c>
      <c r="F506">
        <v>505</v>
      </c>
      <c r="G506">
        <v>34790927</v>
      </c>
      <c r="H506">
        <v>34793317</v>
      </c>
      <c r="I506">
        <v>9867</v>
      </c>
      <c r="J506" t="s">
        <v>19</v>
      </c>
      <c r="K506">
        <v>5.11807033546164E-2</v>
      </c>
    </row>
    <row r="507" spans="1:11" x14ac:dyDescent="0.2">
      <c r="A507">
        <v>17</v>
      </c>
      <c r="B507" t="s">
        <v>1904</v>
      </c>
      <c r="C507">
        <v>37932221</v>
      </c>
      <c r="D507">
        <v>39775968</v>
      </c>
      <c r="E507" t="s">
        <v>2009</v>
      </c>
      <c r="F507">
        <v>58</v>
      </c>
      <c r="G507">
        <v>39775926</v>
      </c>
      <c r="H507">
        <v>39778285</v>
      </c>
      <c r="I507">
        <v>1137.5</v>
      </c>
      <c r="J507" t="s">
        <v>16</v>
      </c>
      <c r="K507">
        <v>5.0989010989010999E-2</v>
      </c>
    </row>
    <row r="508" spans="1:11" x14ac:dyDescent="0.2">
      <c r="A508">
        <v>6</v>
      </c>
      <c r="B508" t="s">
        <v>1395</v>
      </c>
      <c r="C508">
        <v>90995980</v>
      </c>
      <c r="D508">
        <v>90286261</v>
      </c>
      <c r="E508" t="s">
        <v>2079</v>
      </c>
      <c r="F508">
        <v>38</v>
      </c>
      <c r="G508">
        <v>90284765</v>
      </c>
      <c r="H508">
        <v>90286261</v>
      </c>
      <c r="I508">
        <v>748</v>
      </c>
      <c r="K508">
        <v>5.0802139037433199E-2</v>
      </c>
    </row>
    <row r="509" spans="1:11" x14ac:dyDescent="0.2">
      <c r="A509">
        <v>6</v>
      </c>
      <c r="B509" t="s">
        <v>966</v>
      </c>
      <c r="C509">
        <v>34713138</v>
      </c>
      <c r="D509">
        <v>34745361</v>
      </c>
      <c r="E509" t="s">
        <v>2022</v>
      </c>
      <c r="F509">
        <v>608</v>
      </c>
      <c r="G509">
        <v>34756494</v>
      </c>
      <c r="H509">
        <v>34758206</v>
      </c>
      <c r="I509">
        <v>11989</v>
      </c>
      <c r="J509" t="s">
        <v>19</v>
      </c>
      <c r="K509">
        <v>5.0713153724247201E-2</v>
      </c>
    </row>
    <row r="510" spans="1:11" x14ac:dyDescent="0.2">
      <c r="A510">
        <v>6</v>
      </c>
      <c r="B510" t="s">
        <v>1381</v>
      </c>
      <c r="C510">
        <v>91002494</v>
      </c>
      <c r="D510">
        <v>90292775</v>
      </c>
      <c r="E510" t="s">
        <v>2078</v>
      </c>
      <c r="F510">
        <v>235</v>
      </c>
      <c r="G510">
        <v>90297092</v>
      </c>
      <c r="H510">
        <v>90297739</v>
      </c>
      <c r="I510">
        <v>4640.5</v>
      </c>
      <c r="J510" t="s">
        <v>19</v>
      </c>
      <c r="K510">
        <v>5.0641094709621803E-2</v>
      </c>
    </row>
    <row r="511" spans="1:11" x14ac:dyDescent="0.2">
      <c r="A511">
        <v>16</v>
      </c>
      <c r="B511" t="s">
        <v>251</v>
      </c>
      <c r="C511">
        <v>68559723</v>
      </c>
      <c r="D511">
        <v>68525820</v>
      </c>
      <c r="E511" t="s">
        <v>1986</v>
      </c>
      <c r="F511">
        <v>700</v>
      </c>
      <c r="G511">
        <v>68538834</v>
      </c>
      <c r="H511">
        <v>68540467</v>
      </c>
      <c r="I511">
        <v>13830.5</v>
      </c>
      <c r="J511" t="s">
        <v>19</v>
      </c>
      <c r="K511">
        <v>5.0612776110769697E-2</v>
      </c>
    </row>
    <row r="512" spans="1:11" x14ac:dyDescent="0.2">
      <c r="A512">
        <v>6</v>
      </c>
      <c r="B512" t="s">
        <v>260</v>
      </c>
      <c r="C512">
        <v>34651311</v>
      </c>
      <c r="D512">
        <v>34683534</v>
      </c>
      <c r="E512" t="s">
        <v>2004</v>
      </c>
      <c r="F512">
        <v>646</v>
      </c>
      <c r="G512">
        <v>34695094</v>
      </c>
      <c r="H512">
        <v>34697682</v>
      </c>
      <c r="I512">
        <v>12854</v>
      </c>
      <c r="J512" t="s">
        <v>19</v>
      </c>
      <c r="K512">
        <v>5.0256729422747802E-2</v>
      </c>
    </row>
    <row r="513" spans="1:11" x14ac:dyDescent="0.2">
      <c r="A513">
        <v>6</v>
      </c>
      <c r="B513" t="s">
        <v>1882</v>
      </c>
      <c r="C513">
        <v>34749849</v>
      </c>
      <c r="D513">
        <v>34782072</v>
      </c>
      <c r="E513" t="s">
        <v>1978</v>
      </c>
      <c r="F513">
        <v>505</v>
      </c>
      <c r="G513">
        <v>34790927</v>
      </c>
      <c r="H513">
        <v>34793317</v>
      </c>
      <c r="I513">
        <v>10050</v>
      </c>
      <c r="J513" t="s">
        <v>19</v>
      </c>
      <c r="K513">
        <v>5.0248756218905503E-2</v>
      </c>
    </row>
    <row r="514" spans="1:11" x14ac:dyDescent="0.2">
      <c r="A514">
        <v>6</v>
      </c>
      <c r="B514" t="s">
        <v>1646</v>
      </c>
      <c r="C514">
        <v>34677045</v>
      </c>
      <c r="D514">
        <v>34709268</v>
      </c>
      <c r="E514" t="s">
        <v>2004</v>
      </c>
      <c r="F514">
        <v>646</v>
      </c>
      <c r="G514">
        <v>34695094</v>
      </c>
      <c r="H514">
        <v>34697682</v>
      </c>
      <c r="I514">
        <v>12880</v>
      </c>
      <c r="J514" t="s">
        <v>13</v>
      </c>
      <c r="K514">
        <v>5.0155279503105603E-2</v>
      </c>
    </row>
    <row r="515" spans="1:11" x14ac:dyDescent="0.2">
      <c r="A515">
        <v>6</v>
      </c>
      <c r="B515" t="s">
        <v>922</v>
      </c>
      <c r="C515">
        <v>34712998</v>
      </c>
      <c r="D515">
        <v>34745221</v>
      </c>
      <c r="E515" t="s">
        <v>2022</v>
      </c>
      <c r="F515">
        <v>608</v>
      </c>
      <c r="G515">
        <v>34756494</v>
      </c>
      <c r="H515">
        <v>34758206</v>
      </c>
      <c r="I515">
        <v>12129</v>
      </c>
      <c r="J515" t="s">
        <v>19</v>
      </c>
      <c r="K515">
        <v>5.0127792893066202E-2</v>
      </c>
    </row>
    <row r="516" spans="1:11" x14ac:dyDescent="0.2">
      <c r="A516">
        <v>11</v>
      </c>
      <c r="B516" t="s">
        <v>689</v>
      </c>
      <c r="C516">
        <v>71176574</v>
      </c>
      <c r="D516">
        <v>71465528</v>
      </c>
      <c r="E516" t="s">
        <v>1981</v>
      </c>
      <c r="F516">
        <v>623</v>
      </c>
      <c r="G516">
        <v>71451998</v>
      </c>
      <c r="H516">
        <v>71454160</v>
      </c>
      <c r="I516">
        <v>12449</v>
      </c>
      <c r="J516" t="s">
        <v>13</v>
      </c>
      <c r="K516">
        <v>5.0044180255442203E-2</v>
      </c>
    </row>
    <row r="517" spans="1:11" x14ac:dyDescent="0.2">
      <c r="A517">
        <v>17</v>
      </c>
      <c r="B517" t="s">
        <v>1553</v>
      </c>
      <c r="C517">
        <v>73417662</v>
      </c>
      <c r="D517">
        <v>75421581</v>
      </c>
      <c r="E517" t="s">
        <v>1998</v>
      </c>
      <c r="F517">
        <v>819</v>
      </c>
      <c r="G517">
        <v>75403789</v>
      </c>
      <c r="H517">
        <v>75406604</v>
      </c>
      <c r="I517">
        <v>16384.5</v>
      </c>
      <c r="J517" t="s">
        <v>13</v>
      </c>
      <c r="K517">
        <v>4.9986267508926097E-2</v>
      </c>
    </row>
    <row r="518" spans="1:11" x14ac:dyDescent="0.2">
      <c r="A518">
        <v>20</v>
      </c>
      <c r="B518" t="s">
        <v>572</v>
      </c>
      <c r="C518">
        <v>48566529</v>
      </c>
      <c r="D518">
        <v>49949992</v>
      </c>
      <c r="E518" t="s">
        <v>2017</v>
      </c>
      <c r="F518">
        <v>668</v>
      </c>
      <c r="G518">
        <v>49935336</v>
      </c>
      <c r="H518">
        <v>49937852</v>
      </c>
      <c r="I518">
        <v>13398</v>
      </c>
      <c r="J518" t="s">
        <v>13</v>
      </c>
      <c r="K518">
        <v>4.9858187789222297E-2</v>
      </c>
    </row>
    <row r="519" spans="1:11" x14ac:dyDescent="0.2">
      <c r="A519">
        <v>6</v>
      </c>
      <c r="B519" t="s">
        <v>956</v>
      </c>
      <c r="C519">
        <v>34651180</v>
      </c>
      <c r="D519">
        <v>34683403</v>
      </c>
      <c r="E519" t="s">
        <v>2004</v>
      </c>
      <c r="F519">
        <v>646</v>
      </c>
      <c r="G519">
        <v>34695094</v>
      </c>
      <c r="H519">
        <v>34697682</v>
      </c>
      <c r="I519">
        <v>12985</v>
      </c>
      <c r="J519" t="s">
        <v>19</v>
      </c>
      <c r="K519">
        <v>4.9749711205236802E-2</v>
      </c>
    </row>
    <row r="520" spans="1:11" x14ac:dyDescent="0.2">
      <c r="A520">
        <v>17</v>
      </c>
      <c r="B520" t="s">
        <v>1941</v>
      </c>
      <c r="C520">
        <v>73384809</v>
      </c>
      <c r="D520">
        <v>75388728</v>
      </c>
      <c r="E520" t="s">
        <v>1998</v>
      </c>
      <c r="F520">
        <v>819</v>
      </c>
      <c r="G520">
        <v>75403789</v>
      </c>
      <c r="H520">
        <v>75406604</v>
      </c>
      <c r="I520">
        <v>16468.5</v>
      </c>
      <c r="J520" t="s">
        <v>19</v>
      </c>
      <c r="K520">
        <v>4.9731305219054597E-2</v>
      </c>
    </row>
    <row r="521" spans="1:11" x14ac:dyDescent="0.2">
      <c r="A521">
        <v>6</v>
      </c>
      <c r="B521" t="s">
        <v>921</v>
      </c>
      <c r="C521">
        <v>34712900</v>
      </c>
      <c r="D521">
        <v>34745123</v>
      </c>
      <c r="E521" t="s">
        <v>2022</v>
      </c>
      <c r="F521">
        <v>608</v>
      </c>
      <c r="G521">
        <v>34756494</v>
      </c>
      <c r="H521">
        <v>34758206</v>
      </c>
      <c r="I521">
        <v>12227</v>
      </c>
      <c r="J521" t="s">
        <v>19</v>
      </c>
      <c r="K521">
        <v>4.9726016193669703E-2</v>
      </c>
    </row>
    <row r="522" spans="1:11" x14ac:dyDescent="0.2">
      <c r="A522">
        <v>22</v>
      </c>
      <c r="B522" t="s">
        <v>800</v>
      </c>
      <c r="C522">
        <v>21928597</v>
      </c>
      <c r="D522">
        <v>21574308</v>
      </c>
      <c r="E522" t="s">
        <v>1979</v>
      </c>
      <c r="F522">
        <v>303</v>
      </c>
      <c r="G522">
        <v>21567348</v>
      </c>
      <c r="H522">
        <v>21569060</v>
      </c>
      <c r="I522">
        <v>6104</v>
      </c>
      <c r="J522" t="s">
        <v>13</v>
      </c>
      <c r="K522">
        <v>4.9639580602883399E-2</v>
      </c>
    </row>
    <row r="523" spans="1:11" x14ac:dyDescent="0.2">
      <c r="A523">
        <v>16</v>
      </c>
      <c r="B523" t="s">
        <v>1543</v>
      </c>
      <c r="C523">
        <v>68587684</v>
      </c>
      <c r="D523">
        <v>68553781</v>
      </c>
      <c r="E523" t="s">
        <v>1986</v>
      </c>
      <c r="F523">
        <v>700</v>
      </c>
      <c r="G523">
        <v>68538834</v>
      </c>
      <c r="H523">
        <v>68540467</v>
      </c>
      <c r="I523">
        <v>14130.5</v>
      </c>
      <c r="J523" t="s">
        <v>13</v>
      </c>
      <c r="K523">
        <v>4.9538232900463497E-2</v>
      </c>
    </row>
    <row r="524" spans="1:11" x14ac:dyDescent="0.2">
      <c r="A524">
        <v>16</v>
      </c>
      <c r="B524" t="s">
        <v>1545</v>
      </c>
      <c r="C524">
        <v>68587692</v>
      </c>
      <c r="D524">
        <v>68553789</v>
      </c>
      <c r="E524" t="s">
        <v>1986</v>
      </c>
      <c r="F524">
        <v>700</v>
      </c>
      <c r="G524">
        <v>68538834</v>
      </c>
      <c r="H524">
        <v>68540467</v>
      </c>
      <c r="I524">
        <v>14138.5</v>
      </c>
      <c r="J524" t="s">
        <v>13</v>
      </c>
      <c r="K524">
        <v>4.95102026381865E-2</v>
      </c>
    </row>
    <row r="525" spans="1:11" x14ac:dyDescent="0.2">
      <c r="A525">
        <v>6</v>
      </c>
      <c r="B525" t="s">
        <v>965</v>
      </c>
      <c r="C525">
        <v>34712838</v>
      </c>
      <c r="D525">
        <v>34745061</v>
      </c>
      <c r="E525" t="s">
        <v>2022</v>
      </c>
      <c r="F525">
        <v>608</v>
      </c>
      <c r="G525">
        <v>34756494</v>
      </c>
      <c r="H525">
        <v>34758206</v>
      </c>
      <c r="I525">
        <v>12289</v>
      </c>
      <c r="J525" t="s">
        <v>19</v>
      </c>
      <c r="K525">
        <v>4.9475140369436101E-2</v>
      </c>
    </row>
    <row r="526" spans="1:11" x14ac:dyDescent="0.2">
      <c r="A526">
        <v>16</v>
      </c>
      <c r="B526" t="s">
        <v>275</v>
      </c>
      <c r="C526">
        <v>85972612</v>
      </c>
      <c r="D526">
        <v>85939006</v>
      </c>
      <c r="E526" t="s">
        <v>2001</v>
      </c>
      <c r="F526">
        <v>153</v>
      </c>
      <c r="G526">
        <v>85935332</v>
      </c>
      <c r="H526">
        <v>85936493</v>
      </c>
      <c r="I526">
        <v>3093.5</v>
      </c>
      <c r="J526" t="s">
        <v>13</v>
      </c>
      <c r="K526">
        <v>4.9458542104412501E-2</v>
      </c>
    </row>
    <row r="527" spans="1:11" x14ac:dyDescent="0.2">
      <c r="A527">
        <v>22</v>
      </c>
      <c r="B527" t="s">
        <v>1350</v>
      </c>
      <c r="C527">
        <v>21916361</v>
      </c>
      <c r="D527">
        <v>21562072</v>
      </c>
      <c r="E527" t="s">
        <v>1979</v>
      </c>
      <c r="F527">
        <v>303</v>
      </c>
      <c r="G527">
        <v>21567348</v>
      </c>
      <c r="H527">
        <v>21569060</v>
      </c>
      <c r="I527">
        <v>6132</v>
      </c>
      <c r="J527" t="s">
        <v>19</v>
      </c>
      <c r="K527">
        <v>4.9412915851271999E-2</v>
      </c>
    </row>
    <row r="528" spans="1:11" x14ac:dyDescent="0.2">
      <c r="A528">
        <v>22</v>
      </c>
      <c r="B528" t="s">
        <v>702</v>
      </c>
      <c r="C528">
        <v>21928641</v>
      </c>
      <c r="D528">
        <v>21574352</v>
      </c>
      <c r="E528" t="s">
        <v>1979</v>
      </c>
      <c r="F528">
        <v>303</v>
      </c>
      <c r="G528">
        <v>21567348</v>
      </c>
      <c r="H528">
        <v>21569060</v>
      </c>
      <c r="I528">
        <v>6148</v>
      </c>
      <c r="J528" t="s">
        <v>13</v>
      </c>
      <c r="K528">
        <v>4.9284320104098903E-2</v>
      </c>
    </row>
    <row r="529" spans="1:11" x14ac:dyDescent="0.2">
      <c r="A529">
        <v>6</v>
      </c>
      <c r="B529" t="s">
        <v>1656</v>
      </c>
      <c r="C529">
        <v>34770181</v>
      </c>
      <c r="D529">
        <v>34802404</v>
      </c>
      <c r="E529" t="s">
        <v>1978</v>
      </c>
      <c r="F529">
        <v>505</v>
      </c>
      <c r="G529">
        <v>34790927</v>
      </c>
      <c r="H529">
        <v>34793317</v>
      </c>
      <c r="I529">
        <v>10282</v>
      </c>
      <c r="J529" t="s">
        <v>13</v>
      </c>
      <c r="K529">
        <v>4.9114958179342499E-2</v>
      </c>
    </row>
    <row r="530" spans="1:11" x14ac:dyDescent="0.2">
      <c r="A530">
        <v>17</v>
      </c>
      <c r="B530" t="s">
        <v>755</v>
      </c>
      <c r="C530">
        <v>73863346</v>
      </c>
      <c r="D530">
        <v>75867265</v>
      </c>
      <c r="E530" t="s">
        <v>2021</v>
      </c>
      <c r="F530">
        <v>582</v>
      </c>
      <c r="G530">
        <v>75854205</v>
      </c>
      <c r="H530">
        <v>75856575</v>
      </c>
      <c r="I530">
        <v>11875</v>
      </c>
      <c r="J530" t="s">
        <v>13</v>
      </c>
      <c r="K530">
        <v>4.9010526315789497E-2</v>
      </c>
    </row>
    <row r="531" spans="1:11" x14ac:dyDescent="0.2">
      <c r="A531">
        <v>6</v>
      </c>
      <c r="B531" t="s">
        <v>1638</v>
      </c>
      <c r="C531">
        <v>34737553</v>
      </c>
      <c r="D531">
        <v>34769776</v>
      </c>
      <c r="E531" t="s">
        <v>2022</v>
      </c>
      <c r="F531">
        <v>608</v>
      </c>
      <c r="G531">
        <v>34756494</v>
      </c>
      <c r="H531">
        <v>34758206</v>
      </c>
      <c r="I531">
        <v>12426</v>
      </c>
      <c r="J531" t="s">
        <v>13</v>
      </c>
      <c r="K531">
        <v>4.8929663608562698E-2</v>
      </c>
    </row>
    <row r="532" spans="1:11" x14ac:dyDescent="0.2">
      <c r="A532">
        <v>11</v>
      </c>
      <c r="B532" t="s">
        <v>687</v>
      </c>
      <c r="C532">
        <v>71176897</v>
      </c>
      <c r="D532">
        <v>71465851</v>
      </c>
      <c r="E532" t="s">
        <v>1981</v>
      </c>
      <c r="F532">
        <v>623</v>
      </c>
      <c r="G532">
        <v>71451998</v>
      </c>
      <c r="H532">
        <v>71454160</v>
      </c>
      <c r="I532">
        <v>12772</v>
      </c>
      <c r="J532" t="s">
        <v>13</v>
      </c>
      <c r="K532">
        <v>4.8778578139680499E-2</v>
      </c>
    </row>
    <row r="533" spans="1:11" x14ac:dyDescent="0.2">
      <c r="A533">
        <v>3</v>
      </c>
      <c r="B533" t="s">
        <v>769</v>
      </c>
      <c r="C533">
        <v>119305169</v>
      </c>
      <c r="D533">
        <v>119586322</v>
      </c>
      <c r="E533" t="s">
        <v>2036</v>
      </c>
      <c r="F533">
        <v>314</v>
      </c>
      <c r="G533">
        <v>119579167</v>
      </c>
      <c r="H533">
        <v>119580601</v>
      </c>
      <c r="I533">
        <v>6438</v>
      </c>
      <c r="J533" t="s">
        <v>13</v>
      </c>
      <c r="K533">
        <v>4.8772910841876398E-2</v>
      </c>
    </row>
    <row r="534" spans="1:11" x14ac:dyDescent="0.2">
      <c r="A534">
        <v>6</v>
      </c>
      <c r="B534" t="s">
        <v>1476</v>
      </c>
      <c r="C534">
        <v>34749532</v>
      </c>
      <c r="D534">
        <v>34781755</v>
      </c>
      <c r="E534" t="s">
        <v>1978</v>
      </c>
      <c r="F534">
        <v>505</v>
      </c>
      <c r="G534">
        <v>34790927</v>
      </c>
      <c r="H534">
        <v>34793317</v>
      </c>
      <c r="I534">
        <v>10367</v>
      </c>
      <c r="J534" t="s">
        <v>19</v>
      </c>
      <c r="K534">
        <v>4.8712260055946803E-2</v>
      </c>
    </row>
    <row r="535" spans="1:11" x14ac:dyDescent="0.2">
      <c r="A535">
        <v>22</v>
      </c>
      <c r="B535" t="s">
        <v>1349</v>
      </c>
      <c r="C535">
        <v>21916272</v>
      </c>
      <c r="D535">
        <v>21561983</v>
      </c>
      <c r="E535" t="s">
        <v>1979</v>
      </c>
      <c r="F535">
        <v>303</v>
      </c>
      <c r="G535">
        <v>21567348</v>
      </c>
      <c r="H535">
        <v>21569060</v>
      </c>
      <c r="I535">
        <v>6221</v>
      </c>
      <c r="J535" t="s">
        <v>19</v>
      </c>
      <c r="K535">
        <v>4.8705995820607598E-2</v>
      </c>
    </row>
    <row r="536" spans="1:11" x14ac:dyDescent="0.2">
      <c r="A536">
        <v>17</v>
      </c>
      <c r="B536" t="s">
        <v>1930</v>
      </c>
      <c r="C536">
        <v>73848477</v>
      </c>
      <c r="D536">
        <v>75852396</v>
      </c>
      <c r="E536" t="s">
        <v>2089</v>
      </c>
      <c r="F536">
        <v>398</v>
      </c>
      <c r="G536">
        <v>75843149</v>
      </c>
      <c r="H536">
        <v>75845289</v>
      </c>
      <c r="I536">
        <v>8177</v>
      </c>
      <c r="J536" t="s">
        <v>13</v>
      </c>
      <c r="K536">
        <v>4.8673107496636898E-2</v>
      </c>
    </row>
    <row r="537" spans="1:11" x14ac:dyDescent="0.2">
      <c r="A537">
        <v>6</v>
      </c>
      <c r="B537" t="s">
        <v>1634</v>
      </c>
      <c r="C537">
        <v>34867478</v>
      </c>
      <c r="D537">
        <v>34899701</v>
      </c>
      <c r="E537" t="s">
        <v>1984</v>
      </c>
      <c r="F537">
        <v>530</v>
      </c>
      <c r="G537">
        <v>34887139</v>
      </c>
      <c r="H537">
        <v>34890276</v>
      </c>
      <c r="I537">
        <v>10993.5</v>
      </c>
      <c r="J537" t="s">
        <v>13</v>
      </c>
      <c r="K537">
        <v>4.8210306089962199E-2</v>
      </c>
    </row>
    <row r="538" spans="1:11" x14ac:dyDescent="0.2">
      <c r="A538">
        <v>7</v>
      </c>
      <c r="B538" t="s">
        <v>674</v>
      </c>
      <c r="C538">
        <v>128708122</v>
      </c>
      <c r="D538">
        <v>129068068</v>
      </c>
      <c r="E538" t="s">
        <v>2019</v>
      </c>
      <c r="F538">
        <v>636</v>
      </c>
      <c r="G538">
        <v>129053945</v>
      </c>
      <c r="H538">
        <v>129055800</v>
      </c>
      <c r="I538">
        <v>13195.5</v>
      </c>
      <c r="J538" t="s">
        <v>13</v>
      </c>
      <c r="K538">
        <v>4.8198249403205599E-2</v>
      </c>
    </row>
    <row r="539" spans="1:11" x14ac:dyDescent="0.2">
      <c r="A539">
        <v>17</v>
      </c>
      <c r="B539" t="s">
        <v>756</v>
      </c>
      <c r="C539">
        <v>73863589</v>
      </c>
      <c r="D539">
        <v>75867508</v>
      </c>
      <c r="E539" t="s">
        <v>2021</v>
      </c>
      <c r="F539">
        <v>582</v>
      </c>
      <c r="G539">
        <v>75854205</v>
      </c>
      <c r="H539">
        <v>75856575</v>
      </c>
      <c r="I539">
        <v>12118</v>
      </c>
      <c r="J539" t="s">
        <v>13</v>
      </c>
      <c r="K539">
        <v>4.8027727347747198E-2</v>
      </c>
    </row>
    <row r="540" spans="1:11" x14ac:dyDescent="0.2">
      <c r="A540">
        <v>22</v>
      </c>
      <c r="B540" t="s">
        <v>1348</v>
      </c>
      <c r="C540">
        <v>21916166</v>
      </c>
      <c r="D540">
        <v>21561877</v>
      </c>
      <c r="E540" t="s">
        <v>1979</v>
      </c>
      <c r="F540">
        <v>303</v>
      </c>
      <c r="G540">
        <v>21567348</v>
      </c>
      <c r="H540">
        <v>21569060</v>
      </c>
      <c r="I540">
        <v>6327</v>
      </c>
      <c r="J540" t="s">
        <v>19</v>
      </c>
      <c r="K540">
        <v>4.78899952584163E-2</v>
      </c>
    </row>
    <row r="541" spans="1:11" x14ac:dyDescent="0.2">
      <c r="A541">
        <v>11</v>
      </c>
      <c r="B541" t="s">
        <v>686</v>
      </c>
      <c r="C541">
        <v>71177207</v>
      </c>
      <c r="D541">
        <v>71466161</v>
      </c>
      <c r="E541" t="s">
        <v>1981</v>
      </c>
      <c r="F541">
        <v>623</v>
      </c>
      <c r="G541">
        <v>71451998</v>
      </c>
      <c r="H541">
        <v>71454160</v>
      </c>
      <c r="I541">
        <v>13082</v>
      </c>
      <c r="J541" t="s">
        <v>13</v>
      </c>
      <c r="K541">
        <v>4.7622687662436901E-2</v>
      </c>
    </row>
    <row r="542" spans="1:11" x14ac:dyDescent="0.2">
      <c r="A542">
        <v>6</v>
      </c>
      <c r="B542" t="s">
        <v>1837</v>
      </c>
      <c r="C542">
        <v>34677776</v>
      </c>
      <c r="D542">
        <v>34709999</v>
      </c>
      <c r="E542" t="s">
        <v>2004</v>
      </c>
      <c r="F542">
        <v>646</v>
      </c>
      <c r="G542">
        <v>34695094</v>
      </c>
      <c r="H542">
        <v>34697682</v>
      </c>
      <c r="I542">
        <v>13611</v>
      </c>
      <c r="J542" t="s">
        <v>13</v>
      </c>
      <c r="K542">
        <v>4.7461611931526003E-2</v>
      </c>
    </row>
    <row r="543" spans="1:11" x14ac:dyDescent="0.2">
      <c r="A543">
        <v>1</v>
      </c>
      <c r="B543" t="s">
        <v>1109</v>
      </c>
      <c r="C543">
        <v>198592205</v>
      </c>
      <c r="D543">
        <v>198623075</v>
      </c>
      <c r="E543" t="s">
        <v>2024</v>
      </c>
      <c r="F543">
        <v>60</v>
      </c>
      <c r="G543">
        <v>198620945</v>
      </c>
      <c r="H543">
        <v>198622676</v>
      </c>
      <c r="I543">
        <v>1264.5</v>
      </c>
      <c r="J543" t="s">
        <v>13</v>
      </c>
      <c r="K543">
        <v>4.74495848161329E-2</v>
      </c>
    </row>
    <row r="544" spans="1:11" x14ac:dyDescent="0.2">
      <c r="A544">
        <v>20</v>
      </c>
      <c r="B544" t="s">
        <v>563</v>
      </c>
      <c r="C544">
        <v>48567231</v>
      </c>
      <c r="D544">
        <v>49950694</v>
      </c>
      <c r="E544" t="s">
        <v>2017</v>
      </c>
      <c r="F544">
        <v>668</v>
      </c>
      <c r="G544">
        <v>49935336</v>
      </c>
      <c r="H544">
        <v>49937852</v>
      </c>
      <c r="I544">
        <v>14100</v>
      </c>
      <c r="J544" t="s">
        <v>13</v>
      </c>
      <c r="K544">
        <v>4.7375886524822698E-2</v>
      </c>
    </row>
    <row r="545" spans="1:11" x14ac:dyDescent="0.2">
      <c r="A545">
        <v>2</v>
      </c>
      <c r="B545" t="s">
        <v>1449</v>
      </c>
      <c r="C545">
        <v>30468860</v>
      </c>
      <c r="D545">
        <v>30245994</v>
      </c>
      <c r="E545" t="s">
        <v>1971</v>
      </c>
      <c r="F545">
        <v>629</v>
      </c>
      <c r="G545">
        <v>30230340</v>
      </c>
      <c r="H545">
        <v>30235093</v>
      </c>
      <c r="I545">
        <v>13277.5</v>
      </c>
      <c r="J545" t="s">
        <v>13</v>
      </c>
      <c r="K545">
        <v>4.7373376012050501E-2</v>
      </c>
    </row>
    <row r="546" spans="1:11" x14ac:dyDescent="0.2">
      <c r="A546">
        <v>22</v>
      </c>
      <c r="B546" t="s">
        <v>703</v>
      </c>
      <c r="C546">
        <v>21928916</v>
      </c>
      <c r="D546">
        <v>21574627</v>
      </c>
      <c r="E546" t="s">
        <v>1979</v>
      </c>
      <c r="F546">
        <v>303</v>
      </c>
      <c r="G546">
        <v>21567348</v>
      </c>
      <c r="H546">
        <v>21569060</v>
      </c>
      <c r="I546">
        <v>6423</v>
      </c>
      <c r="J546" t="s">
        <v>13</v>
      </c>
      <c r="K546">
        <v>4.7174217655301297E-2</v>
      </c>
    </row>
    <row r="547" spans="1:11" x14ac:dyDescent="0.2">
      <c r="A547">
        <v>17</v>
      </c>
      <c r="B547" t="s">
        <v>145</v>
      </c>
      <c r="C547">
        <v>73383913</v>
      </c>
      <c r="D547">
        <v>75387832</v>
      </c>
      <c r="E547" t="s">
        <v>1998</v>
      </c>
      <c r="F547">
        <v>819</v>
      </c>
      <c r="G547">
        <v>75403789</v>
      </c>
      <c r="H547">
        <v>75406604</v>
      </c>
      <c r="I547">
        <v>17364.5</v>
      </c>
      <c r="J547" t="s">
        <v>19</v>
      </c>
      <c r="K547">
        <v>4.7165193354257298E-2</v>
      </c>
    </row>
    <row r="548" spans="1:11" x14ac:dyDescent="0.2">
      <c r="A548">
        <v>6</v>
      </c>
      <c r="B548" t="s">
        <v>964</v>
      </c>
      <c r="C548">
        <v>34712232</v>
      </c>
      <c r="D548">
        <v>34744455</v>
      </c>
      <c r="E548" t="s">
        <v>2022</v>
      </c>
      <c r="F548">
        <v>608</v>
      </c>
      <c r="G548">
        <v>34756494</v>
      </c>
      <c r="H548">
        <v>34758206</v>
      </c>
      <c r="I548">
        <v>12895</v>
      </c>
      <c r="J548" t="s">
        <v>19</v>
      </c>
      <c r="K548">
        <v>4.7150058162078297E-2</v>
      </c>
    </row>
    <row r="549" spans="1:11" x14ac:dyDescent="0.2">
      <c r="A549">
        <v>20</v>
      </c>
      <c r="B549" t="s">
        <v>1705</v>
      </c>
      <c r="C549">
        <v>48517853</v>
      </c>
      <c r="D549">
        <v>49901316</v>
      </c>
      <c r="E549" t="s">
        <v>2018</v>
      </c>
      <c r="F549">
        <v>664</v>
      </c>
      <c r="G549">
        <v>49914629</v>
      </c>
      <c r="H549">
        <v>49916305</v>
      </c>
      <c r="I549">
        <v>14151</v>
      </c>
      <c r="J549" t="s">
        <v>19</v>
      </c>
      <c r="K549">
        <v>4.6922478976750802E-2</v>
      </c>
    </row>
    <row r="550" spans="1:11" x14ac:dyDescent="0.2">
      <c r="A550">
        <v>11</v>
      </c>
      <c r="B550" t="s">
        <v>690</v>
      </c>
      <c r="C550">
        <v>71177412</v>
      </c>
      <c r="D550">
        <v>71466366</v>
      </c>
      <c r="E550" t="s">
        <v>1981</v>
      </c>
      <c r="F550">
        <v>623</v>
      </c>
      <c r="G550">
        <v>71451998</v>
      </c>
      <c r="H550">
        <v>71454160</v>
      </c>
      <c r="I550">
        <v>13287</v>
      </c>
      <c r="J550" t="s">
        <v>13</v>
      </c>
      <c r="K550">
        <v>4.6887935576126999E-2</v>
      </c>
    </row>
    <row r="551" spans="1:11" x14ac:dyDescent="0.2">
      <c r="A551">
        <v>16</v>
      </c>
      <c r="B551" t="s">
        <v>124</v>
      </c>
      <c r="C551">
        <v>68588488</v>
      </c>
      <c r="D551">
        <v>68554585</v>
      </c>
      <c r="E551" t="s">
        <v>1986</v>
      </c>
      <c r="F551">
        <v>700</v>
      </c>
      <c r="G551">
        <v>68538834</v>
      </c>
      <c r="H551">
        <v>68540467</v>
      </c>
      <c r="I551">
        <v>14934.5</v>
      </c>
      <c r="J551" t="s">
        <v>13</v>
      </c>
      <c r="K551">
        <v>4.6871338176704899E-2</v>
      </c>
    </row>
    <row r="552" spans="1:11" x14ac:dyDescent="0.2">
      <c r="A552">
        <v>6</v>
      </c>
      <c r="B552" t="s">
        <v>1473</v>
      </c>
      <c r="C552">
        <v>34749113</v>
      </c>
      <c r="D552">
        <v>34781336</v>
      </c>
      <c r="E552" t="s">
        <v>1978</v>
      </c>
      <c r="F552">
        <v>505</v>
      </c>
      <c r="G552">
        <v>34790927</v>
      </c>
      <c r="H552">
        <v>34793317</v>
      </c>
      <c r="I552">
        <v>10786</v>
      </c>
      <c r="J552" t="s">
        <v>19</v>
      </c>
      <c r="K552">
        <v>4.6819951789356599E-2</v>
      </c>
    </row>
    <row r="553" spans="1:11" x14ac:dyDescent="0.2">
      <c r="A553">
        <v>17</v>
      </c>
      <c r="B553" t="s">
        <v>757</v>
      </c>
      <c r="C553">
        <v>73863929</v>
      </c>
      <c r="D553">
        <v>75867848</v>
      </c>
      <c r="E553" t="s">
        <v>2021</v>
      </c>
      <c r="F553">
        <v>582</v>
      </c>
      <c r="G553">
        <v>75854205</v>
      </c>
      <c r="H553">
        <v>75856575</v>
      </c>
      <c r="I553">
        <v>12458</v>
      </c>
      <c r="J553" t="s">
        <v>13</v>
      </c>
      <c r="K553">
        <v>4.6716969015893402E-2</v>
      </c>
    </row>
    <row r="554" spans="1:11" x14ac:dyDescent="0.2">
      <c r="A554">
        <v>16</v>
      </c>
      <c r="B554" t="s">
        <v>1225</v>
      </c>
      <c r="C554">
        <v>68558528</v>
      </c>
      <c r="D554">
        <v>68524625</v>
      </c>
      <c r="E554" t="s">
        <v>1986</v>
      </c>
      <c r="F554">
        <v>700</v>
      </c>
      <c r="G554">
        <v>68538834</v>
      </c>
      <c r="H554">
        <v>68540467</v>
      </c>
      <c r="I554">
        <v>15025.5</v>
      </c>
      <c r="J554" t="s">
        <v>19</v>
      </c>
      <c r="K554">
        <v>4.6587467971115799E-2</v>
      </c>
    </row>
    <row r="555" spans="1:11" x14ac:dyDescent="0.2">
      <c r="A555">
        <v>6</v>
      </c>
      <c r="B555" t="s">
        <v>760</v>
      </c>
      <c r="C555">
        <v>34738203</v>
      </c>
      <c r="D555">
        <v>34770426</v>
      </c>
      <c r="E555" t="s">
        <v>2022</v>
      </c>
      <c r="F555">
        <v>608</v>
      </c>
      <c r="G555">
        <v>34756494</v>
      </c>
      <c r="H555">
        <v>34758206</v>
      </c>
      <c r="I555">
        <v>13076</v>
      </c>
      <c r="J555" t="s">
        <v>13</v>
      </c>
      <c r="K555">
        <v>4.6497399816457598E-2</v>
      </c>
    </row>
    <row r="556" spans="1:11" x14ac:dyDescent="0.2">
      <c r="A556">
        <v>16</v>
      </c>
      <c r="B556" t="s">
        <v>516</v>
      </c>
      <c r="C556">
        <v>85972810</v>
      </c>
      <c r="D556">
        <v>85939204</v>
      </c>
      <c r="E556" t="s">
        <v>2001</v>
      </c>
      <c r="F556">
        <v>153</v>
      </c>
      <c r="G556">
        <v>85935332</v>
      </c>
      <c r="H556">
        <v>85936493</v>
      </c>
      <c r="I556">
        <v>3291.5</v>
      </c>
      <c r="J556" t="s">
        <v>13</v>
      </c>
      <c r="K556">
        <v>4.6483366246392203E-2</v>
      </c>
    </row>
    <row r="557" spans="1:11" x14ac:dyDescent="0.2">
      <c r="A557">
        <v>16</v>
      </c>
      <c r="B557" t="s">
        <v>1224</v>
      </c>
      <c r="C557">
        <v>68558467</v>
      </c>
      <c r="D557">
        <v>68524564</v>
      </c>
      <c r="E557" t="s">
        <v>1986</v>
      </c>
      <c r="F557">
        <v>700</v>
      </c>
      <c r="G557">
        <v>68538834</v>
      </c>
      <c r="H557">
        <v>68540467</v>
      </c>
      <c r="I557">
        <v>15086.5</v>
      </c>
      <c r="J557" t="s">
        <v>19</v>
      </c>
      <c r="K557">
        <v>4.63990985318E-2</v>
      </c>
    </row>
    <row r="558" spans="1:11" x14ac:dyDescent="0.2">
      <c r="A558">
        <v>6</v>
      </c>
      <c r="B558" t="s">
        <v>1474</v>
      </c>
      <c r="C558">
        <v>34749008</v>
      </c>
      <c r="D558">
        <v>34781231</v>
      </c>
      <c r="E558" t="s">
        <v>1978</v>
      </c>
      <c r="F558">
        <v>505</v>
      </c>
      <c r="G558">
        <v>34790927</v>
      </c>
      <c r="H558">
        <v>34793317</v>
      </c>
      <c r="I558">
        <v>10891</v>
      </c>
      <c r="J558" t="s">
        <v>19</v>
      </c>
      <c r="K558">
        <v>4.63685611973189E-2</v>
      </c>
    </row>
    <row r="559" spans="1:11" x14ac:dyDescent="0.2">
      <c r="A559">
        <v>16</v>
      </c>
      <c r="B559" t="s">
        <v>121</v>
      </c>
      <c r="C559">
        <v>68588653</v>
      </c>
      <c r="D559">
        <v>68554750</v>
      </c>
      <c r="E559" t="s">
        <v>1986</v>
      </c>
      <c r="F559">
        <v>700</v>
      </c>
      <c r="G559">
        <v>68538834</v>
      </c>
      <c r="H559">
        <v>68540467</v>
      </c>
      <c r="I559">
        <v>15099.5</v>
      </c>
      <c r="J559" t="s">
        <v>13</v>
      </c>
      <c r="K559">
        <v>4.6359150965263801E-2</v>
      </c>
    </row>
    <row r="560" spans="1:11" x14ac:dyDescent="0.2">
      <c r="A560">
        <v>11</v>
      </c>
      <c r="B560" t="s">
        <v>685</v>
      </c>
      <c r="C560">
        <v>71177578</v>
      </c>
      <c r="D560">
        <v>71466532</v>
      </c>
      <c r="E560" t="s">
        <v>1981</v>
      </c>
      <c r="F560">
        <v>623</v>
      </c>
      <c r="G560">
        <v>71451998</v>
      </c>
      <c r="H560">
        <v>71454160</v>
      </c>
      <c r="I560">
        <v>13453</v>
      </c>
      <c r="J560" t="s">
        <v>13</v>
      </c>
      <c r="K560">
        <v>4.63093733739686E-2</v>
      </c>
    </row>
    <row r="561" spans="1:11" x14ac:dyDescent="0.2">
      <c r="A561">
        <v>16</v>
      </c>
      <c r="B561" t="s">
        <v>1223</v>
      </c>
      <c r="C561">
        <v>68558334</v>
      </c>
      <c r="D561">
        <v>68524431</v>
      </c>
      <c r="E561" t="s">
        <v>1986</v>
      </c>
      <c r="F561">
        <v>700</v>
      </c>
      <c r="G561">
        <v>68538834</v>
      </c>
      <c r="H561">
        <v>68540467</v>
      </c>
      <c r="I561">
        <v>15219.5</v>
      </c>
      <c r="J561" t="s">
        <v>19</v>
      </c>
      <c r="K561">
        <v>4.5993626597457198E-2</v>
      </c>
    </row>
    <row r="562" spans="1:11" x14ac:dyDescent="0.2">
      <c r="A562">
        <v>7</v>
      </c>
      <c r="B562" t="s">
        <v>671</v>
      </c>
      <c r="C562">
        <v>128681062</v>
      </c>
      <c r="D562">
        <v>129041008</v>
      </c>
      <c r="E562" t="s">
        <v>2019</v>
      </c>
      <c r="F562">
        <v>636</v>
      </c>
      <c r="G562">
        <v>129053945</v>
      </c>
      <c r="H562">
        <v>129055800</v>
      </c>
      <c r="I562">
        <v>13864.5</v>
      </c>
      <c r="J562" t="s">
        <v>19</v>
      </c>
      <c r="K562">
        <v>4.5872552201666097E-2</v>
      </c>
    </row>
    <row r="563" spans="1:11" x14ac:dyDescent="0.2">
      <c r="A563">
        <v>7</v>
      </c>
      <c r="B563" t="s">
        <v>672</v>
      </c>
      <c r="C563">
        <v>128708797</v>
      </c>
      <c r="D563">
        <v>129068743</v>
      </c>
      <c r="E563" t="s">
        <v>2019</v>
      </c>
      <c r="F563">
        <v>636</v>
      </c>
      <c r="G563">
        <v>129053945</v>
      </c>
      <c r="H563">
        <v>129055800</v>
      </c>
      <c r="I563">
        <v>13870.5</v>
      </c>
      <c r="J563" t="s">
        <v>13</v>
      </c>
      <c r="K563">
        <v>4.5852708986698403E-2</v>
      </c>
    </row>
    <row r="564" spans="1:11" x14ac:dyDescent="0.2">
      <c r="A564">
        <v>20</v>
      </c>
      <c r="B564" t="s">
        <v>567</v>
      </c>
      <c r="C564">
        <v>48517522</v>
      </c>
      <c r="D564">
        <v>49900985</v>
      </c>
      <c r="E564" t="s">
        <v>2018</v>
      </c>
      <c r="F564">
        <v>664</v>
      </c>
      <c r="G564">
        <v>49914629</v>
      </c>
      <c r="H564">
        <v>49916305</v>
      </c>
      <c r="I564">
        <v>14482</v>
      </c>
      <c r="J564" t="s">
        <v>19</v>
      </c>
      <c r="K564">
        <v>4.5850020715370803E-2</v>
      </c>
    </row>
    <row r="565" spans="1:11" x14ac:dyDescent="0.2">
      <c r="A565">
        <v>17</v>
      </c>
      <c r="B565" t="s">
        <v>1242</v>
      </c>
      <c r="C565">
        <v>73383368</v>
      </c>
      <c r="D565">
        <v>75387287</v>
      </c>
      <c r="E565" t="s">
        <v>1998</v>
      </c>
      <c r="F565">
        <v>819</v>
      </c>
      <c r="G565">
        <v>75403789</v>
      </c>
      <c r="H565">
        <v>75406604</v>
      </c>
      <c r="I565">
        <v>17909.5</v>
      </c>
      <c r="J565" t="s">
        <v>19</v>
      </c>
      <c r="K565">
        <v>4.5729919874926701E-2</v>
      </c>
    </row>
    <row r="566" spans="1:11" x14ac:dyDescent="0.2">
      <c r="A566">
        <v>17</v>
      </c>
      <c r="B566" t="s">
        <v>1241</v>
      </c>
      <c r="C566">
        <v>73383314</v>
      </c>
      <c r="D566">
        <v>75387233</v>
      </c>
      <c r="E566" t="s">
        <v>1998</v>
      </c>
      <c r="F566">
        <v>819</v>
      </c>
      <c r="G566">
        <v>75403789</v>
      </c>
      <c r="H566">
        <v>75406604</v>
      </c>
      <c r="I566">
        <v>17963.5</v>
      </c>
      <c r="J566" t="s">
        <v>19</v>
      </c>
      <c r="K566">
        <v>4.5592451359701601E-2</v>
      </c>
    </row>
    <row r="567" spans="1:11" x14ac:dyDescent="0.2">
      <c r="A567">
        <v>20</v>
      </c>
      <c r="B567" t="s">
        <v>812</v>
      </c>
      <c r="C567">
        <v>48567823</v>
      </c>
      <c r="D567">
        <v>49951286</v>
      </c>
      <c r="E567" t="s">
        <v>2017</v>
      </c>
      <c r="F567">
        <v>668</v>
      </c>
      <c r="G567">
        <v>49935336</v>
      </c>
      <c r="H567">
        <v>49937852</v>
      </c>
      <c r="I567">
        <v>14692</v>
      </c>
      <c r="J567" t="s">
        <v>13</v>
      </c>
      <c r="K567">
        <v>4.54669207732099E-2</v>
      </c>
    </row>
    <row r="568" spans="1:11" x14ac:dyDescent="0.2">
      <c r="A568">
        <v>22</v>
      </c>
      <c r="B568" t="s">
        <v>1598</v>
      </c>
      <c r="C568">
        <v>21968221</v>
      </c>
      <c r="D568">
        <v>21613932</v>
      </c>
      <c r="E568" t="s">
        <v>1999</v>
      </c>
      <c r="F568">
        <v>711</v>
      </c>
      <c r="G568">
        <v>21629046</v>
      </c>
      <c r="H568">
        <v>21630094</v>
      </c>
      <c r="I568">
        <v>15638</v>
      </c>
      <c r="J568" t="s">
        <v>19</v>
      </c>
      <c r="K568">
        <v>4.5466172144775503E-2</v>
      </c>
    </row>
    <row r="569" spans="1:11" x14ac:dyDescent="0.2">
      <c r="A569">
        <v>20</v>
      </c>
      <c r="B569" t="s">
        <v>732</v>
      </c>
      <c r="C569">
        <v>48567824</v>
      </c>
      <c r="D569">
        <v>49951287</v>
      </c>
      <c r="E569" t="s">
        <v>2017</v>
      </c>
      <c r="F569">
        <v>668</v>
      </c>
      <c r="G569">
        <v>49935336</v>
      </c>
      <c r="H569">
        <v>49937852</v>
      </c>
      <c r="I569">
        <v>14693</v>
      </c>
      <c r="J569" t="s">
        <v>13</v>
      </c>
      <c r="K569">
        <v>4.5463826311849198E-2</v>
      </c>
    </row>
    <row r="570" spans="1:11" x14ac:dyDescent="0.2">
      <c r="A570">
        <v>20</v>
      </c>
      <c r="B570" t="s">
        <v>741</v>
      </c>
      <c r="C570">
        <v>48567825</v>
      </c>
      <c r="D570">
        <v>49951288</v>
      </c>
      <c r="E570" t="s">
        <v>2017</v>
      </c>
      <c r="F570">
        <v>668</v>
      </c>
      <c r="G570">
        <v>49935336</v>
      </c>
      <c r="H570">
        <v>49937852</v>
      </c>
      <c r="I570">
        <v>14694</v>
      </c>
      <c r="J570" t="s">
        <v>13</v>
      </c>
      <c r="K570">
        <v>4.5460732271675498E-2</v>
      </c>
    </row>
    <row r="571" spans="1:11" x14ac:dyDescent="0.2">
      <c r="A571">
        <v>10</v>
      </c>
      <c r="B571" t="s">
        <v>99</v>
      </c>
      <c r="C571">
        <v>63811678</v>
      </c>
      <c r="D571">
        <v>62051919</v>
      </c>
      <c r="E571" t="s">
        <v>1987</v>
      </c>
      <c r="F571">
        <v>100</v>
      </c>
      <c r="G571">
        <v>62048351</v>
      </c>
      <c r="H571">
        <v>62051087</v>
      </c>
      <c r="I571">
        <v>2200</v>
      </c>
      <c r="J571" t="s">
        <v>13</v>
      </c>
      <c r="K571">
        <v>4.5454545454545497E-2</v>
      </c>
    </row>
    <row r="572" spans="1:11" x14ac:dyDescent="0.2">
      <c r="A572">
        <v>7</v>
      </c>
      <c r="B572" t="s">
        <v>505</v>
      </c>
      <c r="C572">
        <v>128708939</v>
      </c>
      <c r="D572">
        <v>129068885</v>
      </c>
      <c r="E572" t="s">
        <v>2019</v>
      </c>
      <c r="F572">
        <v>636</v>
      </c>
      <c r="G572">
        <v>129053945</v>
      </c>
      <c r="H572">
        <v>129055800</v>
      </c>
      <c r="I572">
        <v>14012.5</v>
      </c>
      <c r="J572" t="s">
        <v>13</v>
      </c>
      <c r="K572">
        <v>4.5388046387154303E-2</v>
      </c>
    </row>
    <row r="573" spans="1:11" x14ac:dyDescent="0.2">
      <c r="A573">
        <v>16</v>
      </c>
      <c r="B573" t="s">
        <v>1262</v>
      </c>
      <c r="C573">
        <v>85975141</v>
      </c>
      <c r="D573">
        <v>85941535</v>
      </c>
      <c r="E573" t="s">
        <v>2026</v>
      </c>
      <c r="F573">
        <v>223</v>
      </c>
      <c r="G573">
        <v>85944343</v>
      </c>
      <c r="H573">
        <v>85948558</v>
      </c>
      <c r="I573">
        <v>4915.5</v>
      </c>
      <c r="J573" t="s">
        <v>19</v>
      </c>
      <c r="K573">
        <v>4.5366697182382301E-2</v>
      </c>
    </row>
    <row r="574" spans="1:11" x14ac:dyDescent="0.2">
      <c r="A574">
        <v>6</v>
      </c>
      <c r="B574" t="s">
        <v>1835</v>
      </c>
      <c r="C574">
        <v>34649893</v>
      </c>
      <c r="D574">
        <v>34682116</v>
      </c>
      <c r="E574" t="s">
        <v>2004</v>
      </c>
      <c r="F574">
        <v>646</v>
      </c>
      <c r="G574">
        <v>34695094</v>
      </c>
      <c r="H574">
        <v>34697682</v>
      </c>
      <c r="I574">
        <v>14272</v>
      </c>
      <c r="J574" t="s">
        <v>19</v>
      </c>
      <c r="K574">
        <v>4.5263452914798198E-2</v>
      </c>
    </row>
    <row r="575" spans="1:11" x14ac:dyDescent="0.2">
      <c r="A575">
        <v>6</v>
      </c>
      <c r="B575" t="s">
        <v>1821</v>
      </c>
      <c r="C575">
        <v>34748730</v>
      </c>
      <c r="D575">
        <v>34780953</v>
      </c>
      <c r="E575" t="s">
        <v>1978</v>
      </c>
      <c r="F575">
        <v>505</v>
      </c>
      <c r="G575">
        <v>34790927</v>
      </c>
      <c r="H575">
        <v>34793317</v>
      </c>
      <c r="I575">
        <v>11169</v>
      </c>
      <c r="J575" t="s">
        <v>19</v>
      </c>
      <c r="K575">
        <v>4.5214432805085497E-2</v>
      </c>
    </row>
    <row r="576" spans="1:11" x14ac:dyDescent="0.2">
      <c r="A576">
        <v>6</v>
      </c>
      <c r="B576" t="s">
        <v>1820</v>
      </c>
      <c r="C576">
        <v>34748728</v>
      </c>
      <c r="D576">
        <v>34780951</v>
      </c>
      <c r="E576" t="s">
        <v>1978</v>
      </c>
      <c r="F576">
        <v>505</v>
      </c>
      <c r="G576">
        <v>34790927</v>
      </c>
      <c r="H576">
        <v>34793317</v>
      </c>
      <c r="I576">
        <v>11171</v>
      </c>
      <c r="J576" t="s">
        <v>19</v>
      </c>
      <c r="K576">
        <v>4.5206337839047497E-2</v>
      </c>
    </row>
    <row r="577" spans="1:11" x14ac:dyDescent="0.2">
      <c r="A577">
        <v>16</v>
      </c>
      <c r="B577" t="s">
        <v>1222</v>
      </c>
      <c r="C577">
        <v>68558048</v>
      </c>
      <c r="D577">
        <v>68524145</v>
      </c>
      <c r="E577" t="s">
        <v>1986</v>
      </c>
      <c r="F577">
        <v>700</v>
      </c>
      <c r="G577">
        <v>68538834</v>
      </c>
      <c r="H577">
        <v>68540467</v>
      </c>
      <c r="I577">
        <v>15505.5</v>
      </c>
      <c r="J577" t="s">
        <v>19</v>
      </c>
      <c r="K577">
        <v>4.5145271032859299E-2</v>
      </c>
    </row>
    <row r="578" spans="1:11" x14ac:dyDescent="0.2">
      <c r="A578">
        <v>11</v>
      </c>
      <c r="B578" t="s">
        <v>983</v>
      </c>
      <c r="C578">
        <v>71150217</v>
      </c>
      <c r="D578">
        <v>71439171</v>
      </c>
      <c r="E578" t="s">
        <v>1981</v>
      </c>
      <c r="F578">
        <v>623</v>
      </c>
      <c r="G578">
        <v>71451998</v>
      </c>
      <c r="H578">
        <v>71454160</v>
      </c>
      <c r="I578">
        <v>13908</v>
      </c>
      <c r="J578" t="s">
        <v>19</v>
      </c>
      <c r="K578">
        <v>4.4794362956571798E-2</v>
      </c>
    </row>
    <row r="579" spans="1:11" x14ac:dyDescent="0.2">
      <c r="A579">
        <v>16</v>
      </c>
      <c r="B579" t="s">
        <v>405</v>
      </c>
      <c r="C579">
        <v>68557904</v>
      </c>
      <c r="D579">
        <v>68524001</v>
      </c>
      <c r="E579" t="s">
        <v>1986</v>
      </c>
      <c r="F579">
        <v>700</v>
      </c>
      <c r="G579">
        <v>68538834</v>
      </c>
      <c r="H579">
        <v>68540467</v>
      </c>
      <c r="I579">
        <v>15649.5</v>
      </c>
      <c r="J579" t="s">
        <v>19</v>
      </c>
      <c r="K579">
        <v>4.4729863573916097E-2</v>
      </c>
    </row>
    <row r="580" spans="1:11" x14ac:dyDescent="0.2">
      <c r="A580">
        <v>16</v>
      </c>
      <c r="B580" t="s">
        <v>612</v>
      </c>
      <c r="C580">
        <v>68589300</v>
      </c>
      <c r="D580">
        <v>68555397</v>
      </c>
      <c r="E580" t="s">
        <v>1986</v>
      </c>
      <c r="F580">
        <v>700</v>
      </c>
      <c r="G580">
        <v>68538834</v>
      </c>
      <c r="H580">
        <v>68540467</v>
      </c>
      <c r="I580">
        <v>15746.5</v>
      </c>
      <c r="J580" t="s">
        <v>13</v>
      </c>
      <c r="K580">
        <v>4.4454323182929502E-2</v>
      </c>
    </row>
    <row r="581" spans="1:11" x14ac:dyDescent="0.2">
      <c r="A581">
        <v>20</v>
      </c>
      <c r="B581" t="s">
        <v>1667</v>
      </c>
      <c r="C581">
        <v>48517046</v>
      </c>
      <c r="D581">
        <v>49900509</v>
      </c>
      <c r="E581" t="s">
        <v>2018</v>
      </c>
      <c r="F581">
        <v>664</v>
      </c>
      <c r="G581">
        <v>49914629</v>
      </c>
      <c r="H581">
        <v>49916305</v>
      </c>
      <c r="I581">
        <v>14958</v>
      </c>
      <c r="J581" t="s">
        <v>19</v>
      </c>
      <c r="K581">
        <v>4.4390961358470399E-2</v>
      </c>
    </row>
    <row r="582" spans="1:11" x14ac:dyDescent="0.2">
      <c r="A582">
        <v>16</v>
      </c>
      <c r="B582" t="s">
        <v>649</v>
      </c>
      <c r="C582">
        <v>68589433</v>
      </c>
      <c r="D582">
        <v>68555530</v>
      </c>
      <c r="E582" t="s">
        <v>1986</v>
      </c>
      <c r="F582">
        <v>700</v>
      </c>
      <c r="G582">
        <v>68538834</v>
      </c>
      <c r="H582">
        <v>68540467</v>
      </c>
      <c r="I582">
        <v>15879.5</v>
      </c>
      <c r="J582" t="s">
        <v>13</v>
      </c>
      <c r="K582">
        <v>4.4081992506061297E-2</v>
      </c>
    </row>
    <row r="583" spans="1:11" x14ac:dyDescent="0.2">
      <c r="A583">
        <v>3</v>
      </c>
      <c r="B583" t="s">
        <v>408</v>
      </c>
      <c r="C583">
        <v>119174383</v>
      </c>
      <c r="D583">
        <v>119455536</v>
      </c>
      <c r="E583" t="s">
        <v>2028</v>
      </c>
      <c r="F583">
        <v>606</v>
      </c>
      <c r="G583">
        <v>119468485</v>
      </c>
      <c r="H583">
        <v>119470093</v>
      </c>
      <c r="I583">
        <v>13753</v>
      </c>
      <c r="J583" t="s">
        <v>19</v>
      </c>
      <c r="K583">
        <v>4.4063113502508501E-2</v>
      </c>
    </row>
    <row r="584" spans="1:11" x14ac:dyDescent="0.2">
      <c r="A584">
        <v>17</v>
      </c>
      <c r="B584" t="s">
        <v>257</v>
      </c>
      <c r="C584">
        <v>38072955</v>
      </c>
      <c r="D584">
        <v>39916702</v>
      </c>
      <c r="E584" t="s">
        <v>2003</v>
      </c>
      <c r="F584">
        <v>461</v>
      </c>
      <c r="G584">
        <v>39926156</v>
      </c>
      <c r="H584">
        <v>39928251</v>
      </c>
      <c r="I584">
        <v>10501.5</v>
      </c>
      <c r="J584" t="s">
        <v>19</v>
      </c>
      <c r="K584">
        <v>4.3898490691805903E-2</v>
      </c>
    </row>
    <row r="585" spans="1:11" x14ac:dyDescent="0.2">
      <c r="A585">
        <v>16</v>
      </c>
      <c r="B585" t="s">
        <v>1259</v>
      </c>
      <c r="C585">
        <v>85974961</v>
      </c>
      <c r="D585">
        <v>85941355</v>
      </c>
      <c r="E585" t="s">
        <v>2026</v>
      </c>
      <c r="F585">
        <v>223</v>
      </c>
      <c r="G585">
        <v>85944343</v>
      </c>
      <c r="H585">
        <v>85948558</v>
      </c>
      <c r="I585">
        <v>5095.5</v>
      </c>
      <c r="J585" t="s">
        <v>19</v>
      </c>
      <c r="K585">
        <v>4.3764105583357901E-2</v>
      </c>
    </row>
    <row r="586" spans="1:11" x14ac:dyDescent="0.2">
      <c r="A586">
        <v>16</v>
      </c>
      <c r="B586" t="s">
        <v>418</v>
      </c>
      <c r="C586">
        <v>85973028</v>
      </c>
      <c r="D586">
        <v>85939422</v>
      </c>
      <c r="E586" t="s">
        <v>2001</v>
      </c>
      <c r="F586">
        <v>153</v>
      </c>
      <c r="G586">
        <v>85935332</v>
      </c>
      <c r="H586">
        <v>85936493</v>
      </c>
      <c r="I586">
        <v>3509.5</v>
      </c>
      <c r="J586" t="s">
        <v>13</v>
      </c>
      <c r="K586">
        <v>4.3595953839578303E-2</v>
      </c>
    </row>
    <row r="587" spans="1:11" x14ac:dyDescent="0.2">
      <c r="A587">
        <v>2</v>
      </c>
      <c r="B587" t="s">
        <v>777</v>
      </c>
      <c r="C587">
        <v>30470178</v>
      </c>
      <c r="D587">
        <v>30247312</v>
      </c>
      <c r="E587" t="s">
        <v>1971</v>
      </c>
      <c r="F587">
        <v>629</v>
      </c>
      <c r="G587">
        <v>30230340</v>
      </c>
      <c r="H587">
        <v>30235093</v>
      </c>
      <c r="I587">
        <v>14595.5</v>
      </c>
      <c r="J587" t="s">
        <v>13</v>
      </c>
      <c r="K587">
        <v>4.3095474632592203E-2</v>
      </c>
    </row>
    <row r="588" spans="1:11" x14ac:dyDescent="0.2">
      <c r="A588">
        <v>22</v>
      </c>
      <c r="B588" t="s">
        <v>704</v>
      </c>
      <c r="C588">
        <v>21929566</v>
      </c>
      <c r="D588">
        <v>21575277</v>
      </c>
      <c r="E588" t="s">
        <v>1979</v>
      </c>
      <c r="F588">
        <v>303</v>
      </c>
      <c r="G588">
        <v>21567348</v>
      </c>
      <c r="H588">
        <v>21569060</v>
      </c>
      <c r="I588">
        <v>7073</v>
      </c>
      <c r="J588" t="s">
        <v>13</v>
      </c>
      <c r="K588">
        <v>4.2838965078467399E-2</v>
      </c>
    </row>
    <row r="589" spans="1:11" x14ac:dyDescent="0.2">
      <c r="A589">
        <v>6</v>
      </c>
      <c r="B589" t="s">
        <v>852</v>
      </c>
      <c r="C589">
        <v>34710934</v>
      </c>
      <c r="D589">
        <v>34743157</v>
      </c>
      <c r="E589" t="s">
        <v>2022</v>
      </c>
      <c r="F589">
        <v>608</v>
      </c>
      <c r="G589">
        <v>34756494</v>
      </c>
      <c r="H589">
        <v>34758206</v>
      </c>
      <c r="I589">
        <v>14193</v>
      </c>
      <c r="J589" t="s">
        <v>19</v>
      </c>
      <c r="K589">
        <v>4.2838018741633198E-2</v>
      </c>
    </row>
    <row r="590" spans="1:11" x14ac:dyDescent="0.2">
      <c r="A590">
        <v>6</v>
      </c>
      <c r="B590" t="s">
        <v>163</v>
      </c>
      <c r="C590">
        <v>34748040</v>
      </c>
      <c r="D590">
        <v>34780263</v>
      </c>
      <c r="E590" t="s">
        <v>1978</v>
      </c>
      <c r="F590">
        <v>505</v>
      </c>
      <c r="G590">
        <v>34790927</v>
      </c>
      <c r="H590">
        <v>34793317</v>
      </c>
      <c r="I590">
        <v>11859</v>
      </c>
      <c r="J590" t="s">
        <v>19</v>
      </c>
      <c r="K590">
        <v>4.2583691710936802E-2</v>
      </c>
    </row>
    <row r="591" spans="1:11" x14ac:dyDescent="0.2">
      <c r="A591">
        <v>16</v>
      </c>
      <c r="B591" t="s">
        <v>1961</v>
      </c>
      <c r="C591">
        <v>68557114</v>
      </c>
      <c r="D591">
        <v>68523211</v>
      </c>
      <c r="E591" t="s">
        <v>1986</v>
      </c>
      <c r="F591">
        <v>700</v>
      </c>
      <c r="G591">
        <v>68538834</v>
      </c>
      <c r="H591">
        <v>68540467</v>
      </c>
      <c r="I591">
        <v>16439.5</v>
      </c>
      <c r="J591" t="s">
        <v>19</v>
      </c>
      <c r="K591">
        <v>4.2580370449222901E-2</v>
      </c>
    </row>
    <row r="592" spans="1:11" x14ac:dyDescent="0.2">
      <c r="A592">
        <v>17</v>
      </c>
      <c r="B592" t="s">
        <v>1915</v>
      </c>
      <c r="C592">
        <v>73382018</v>
      </c>
      <c r="D592">
        <v>75385937</v>
      </c>
      <c r="E592" t="s">
        <v>1998</v>
      </c>
      <c r="F592">
        <v>819</v>
      </c>
      <c r="G592">
        <v>75403789</v>
      </c>
      <c r="H592">
        <v>75406604</v>
      </c>
      <c r="I592">
        <v>19259.5</v>
      </c>
      <c r="J592" t="s">
        <v>19</v>
      </c>
      <c r="K592">
        <v>4.2524468444144398E-2</v>
      </c>
    </row>
    <row r="593" spans="1:11" x14ac:dyDescent="0.2">
      <c r="A593">
        <v>6</v>
      </c>
      <c r="B593" t="s">
        <v>1417</v>
      </c>
      <c r="C593">
        <v>34679440</v>
      </c>
      <c r="D593">
        <v>34711663</v>
      </c>
      <c r="E593" t="s">
        <v>2004</v>
      </c>
      <c r="F593">
        <v>646</v>
      </c>
      <c r="G593">
        <v>34695094</v>
      </c>
      <c r="H593">
        <v>34697682</v>
      </c>
      <c r="I593">
        <v>15275</v>
      </c>
      <c r="J593" t="s">
        <v>13</v>
      </c>
      <c r="K593">
        <v>4.2291325695581E-2</v>
      </c>
    </row>
    <row r="594" spans="1:11" x14ac:dyDescent="0.2">
      <c r="A594">
        <v>16</v>
      </c>
      <c r="B594" t="s">
        <v>271</v>
      </c>
      <c r="C594">
        <v>85973140</v>
      </c>
      <c r="D594">
        <v>85939534</v>
      </c>
      <c r="E594" t="s">
        <v>2001</v>
      </c>
      <c r="F594">
        <v>153</v>
      </c>
      <c r="G594">
        <v>85935332</v>
      </c>
      <c r="H594">
        <v>85936493</v>
      </c>
      <c r="I594">
        <v>3621.5</v>
      </c>
      <c r="J594" t="s">
        <v>13</v>
      </c>
      <c r="K594">
        <v>4.2247687422338802E-2</v>
      </c>
    </row>
    <row r="595" spans="1:11" x14ac:dyDescent="0.2">
      <c r="A595">
        <v>16</v>
      </c>
      <c r="B595" t="s">
        <v>272</v>
      </c>
      <c r="C595">
        <v>85973152</v>
      </c>
      <c r="D595">
        <v>85939546</v>
      </c>
      <c r="E595" t="s">
        <v>2001</v>
      </c>
      <c r="F595">
        <v>153</v>
      </c>
      <c r="G595">
        <v>85935332</v>
      </c>
      <c r="H595">
        <v>85936493</v>
      </c>
      <c r="I595">
        <v>3633.5</v>
      </c>
      <c r="J595" t="s">
        <v>13</v>
      </c>
      <c r="K595">
        <v>4.2108160176138699E-2</v>
      </c>
    </row>
    <row r="596" spans="1:11" x14ac:dyDescent="0.2">
      <c r="A596">
        <v>6</v>
      </c>
      <c r="B596" t="s">
        <v>1152</v>
      </c>
      <c r="C596">
        <v>34771892</v>
      </c>
      <c r="D596">
        <v>34804115</v>
      </c>
      <c r="E596" t="s">
        <v>1978</v>
      </c>
      <c r="F596">
        <v>505</v>
      </c>
      <c r="G596">
        <v>34790927</v>
      </c>
      <c r="H596">
        <v>34793317</v>
      </c>
      <c r="I596">
        <v>11993</v>
      </c>
      <c r="J596" t="s">
        <v>13</v>
      </c>
      <c r="K596">
        <v>4.2107896272825802E-2</v>
      </c>
    </row>
    <row r="597" spans="1:11" x14ac:dyDescent="0.2">
      <c r="A597">
        <v>17</v>
      </c>
      <c r="B597" t="s">
        <v>213</v>
      </c>
      <c r="C597">
        <v>38072475</v>
      </c>
      <c r="D597">
        <v>39916222</v>
      </c>
      <c r="E597" t="s">
        <v>2003</v>
      </c>
      <c r="F597">
        <v>461</v>
      </c>
      <c r="G597">
        <v>39926156</v>
      </c>
      <c r="H597">
        <v>39928251</v>
      </c>
      <c r="I597">
        <v>10981.5</v>
      </c>
      <c r="J597" t="s">
        <v>19</v>
      </c>
      <c r="K597">
        <v>4.1979693120247699E-2</v>
      </c>
    </row>
    <row r="598" spans="1:11" x14ac:dyDescent="0.2">
      <c r="A598">
        <v>6</v>
      </c>
      <c r="B598" t="s">
        <v>1806</v>
      </c>
      <c r="C598">
        <v>34679587</v>
      </c>
      <c r="D598">
        <v>34711810</v>
      </c>
      <c r="E598" t="s">
        <v>2004</v>
      </c>
      <c r="F598">
        <v>646</v>
      </c>
      <c r="G598">
        <v>34695094</v>
      </c>
      <c r="H598">
        <v>34697682</v>
      </c>
      <c r="I598">
        <v>15422</v>
      </c>
      <c r="J598" t="s">
        <v>13</v>
      </c>
      <c r="K598">
        <v>4.1888211645700897E-2</v>
      </c>
    </row>
    <row r="599" spans="1:11" x14ac:dyDescent="0.2">
      <c r="A599">
        <v>6</v>
      </c>
      <c r="B599" t="s">
        <v>1844</v>
      </c>
      <c r="C599">
        <v>34739649</v>
      </c>
      <c r="D599">
        <v>34771872</v>
      </c>
      <c r="E599" t="s">
        <v>2022</v>
      </c>
      <c r="F599">
        <v>608</v>
      </c>
      <c r="G599">
        <v>34756494</v>
      </c>
      <c r="H599">
        <v>34758206</v>
      </c>
      <c r="I599">
        <v>14522</v>
      </c>
      <c r="J599" t="s">
        <v>13</v>
      </c>
      <c r="K599">
        <v>4.18675113620713E-2</v>
      </c>
    </row>
    <row r="600" spans="1:11" x14ac:dyDescent="0.2">
      <c r="A600">
        <v>11</v>
      </c>
      <c r="B600" t="s">
        <v>594</v>
      </c>
      <c r="C600">
        <v>71179038</v>
      </c>
      <c r="D600">
        <v>71467992</v>
      </c>
      <c r="E600" t="s">
        <v>1981</v>
      </c>
      <c r="F600">
        <v>623</v>
      </c>
      <c r="G600">
        <v>71451998</v>
      </c>
      <c r="H600">
        <v>71454160</v>
      </c>
      <c r="I600">
        <v>14913</v>
      </c>
      <c r="J600" t="s">
        <v>13</v>
      </c>
      <c r="K600">
        <v>4.1775631998927101E-2</v>
      </c>
    </row>
    <row r="601" spans="1:11" x14ac:dyDescent="0.2">
      <c r="A601">
        <v>22</v>
      </c>
      <c r="B601" t="s">
        <v>373</v>
      </c>
      <c r="C601">
        <v>21966833</v>
      </c>
      <c r="D601">
        <v>21612544</v>
      </c>
      <c r="E601" t="s">
        <v>1999</v>
      </c>
      <c r="F601">
        <v>711</v>
      </c>
      <c r="G601">
        <v>21629046</v>
      </c>
      <c r="H601">
        <v>21630094</v>
      </c>
      <c r="I601">
        <v>17026</v>
      </c>
      <c r="J601" t="s">
        <v>19</v>
      </c>
      <c r="K601">
        <v>4.1759661693879999E-2</v>
      </c>
    </row>
    <row r="602" spans="1:11" x14ac:dyDescent="0.2">
      <c r="A602">
        <v>6</v>
      </c>
      <c r="B602" t="s">
        <v>1819</v>
      </c>
      <c r="C602">
        <v>34739726</v>
      </c>
      <c r="D602">
        <v>34771949</v>
      </c>
      <c r="E602" t="s">
        <v>2022</v>
      </c>
      <c r="F602">
        <v>608</v>
      </c>
      <c r="G602">
        <v>34756494</v>
      </c>
      <c r="H602">
        <v>34758206</v>
      </c>
      <c r="I602">
        <v>14599</v>
      </c>
      <c r="J602" t="s">
        <v>13</v>
      </c>
      <c r="K602">
        <v>4.16466881293239E-2</v>
      </c>
    </row>
    <row r="603" spans="1:11" x14ac:dyDescent="0.2">
      <c r="A603">
        <v>7</v>
      </c>
      <c r="B603" t="s">
        <v>1062</v>
      </c>
      <c r="C603">
        <v>128710302</v>
      </c>
      <c r="D603">
        <v>129070248</v>
      </c>
      <c r="E603" t="s">
        <v>2019</v>
      </c>
      <c r="F603">
        <v>636</v>
      </c>
      <c r="G603">
        <v>129053945</v>
      </c>
      <c r="H603">
        <v>129055800</v>
      </c>
      <c r="I603">
        <v>15375.5</v>
      </c>
      <c r="J603" t="s">
        <v>13</v>
      </c>
      <c r="K603">
        <v>4.1364508471269198E-2</v>
      </c>
    </row>
    <row r="604" spans="1:11" x14ac:dyDescent="0.2">
      <c r="A604">
        <v>6</v>
      </c>
      <c r="B604" t="s">
        <v>1815</v>
      </c>
      <c r="C604">
        <v>34710327</v>
      </c>
      <c r="D604">
        <v>34742550</v>
      </c>
      <c r="E604" t="s">
        <v>2022</v>
      </c>
      <c r="F604">
        <v>608</v>
      </c>
      <c r="G604">
        <v>34756494</v>
      </c>
      <c r="H604">
        <v>34758206</v>
      </c>
      <c r="I604">
        <v>14800</v>
      </c>
      <c r="J604" t="s">
        <v>19</v>
      </c>
      <c r="K604">
        <v>4.1081081081081099E-2</v>
      </c>
    </row>
    <row r="605" spans="1:11" x14ac:dyDescent="0.2">
      <c r="A605">
        <v>6</v>
      </c>
      <c r="B605" t="s">
        <v>317</v>
      </c>
      <c r="C605">
        <v>34747603</v>
      </c>
      <c r="D605">
        <v>34779826</v>
      </c>
      <c r="E605" t="s">
        <v>1978</v>
      </c>
      <c r="F605">
        <v>505</v>
      </c>
      <c r="G605">
        <v>34790927</v>
      </c>
      <c r="H605">
        <v>34793317</v>
      </c>
      <c r="I605">
        <v>12296</v>
      </c>
      <c r="J605" t="s">
        <v>19</v>
      </c>
      <c r="K605">
        <v>4.1070266753415699E-2</v>
      </c>
    </row>
    <row r="606" spans="1:11" x14ac:dyDescent="0.2">
      <c r="A606">
        <v>16</v>
      </c>
      <c r="B606" t="s">
        <v>613</v>
      </c>
      <c r="C606">
        <v>68590610</v>
      </c>
      <c r="D606">
        <v>68556707</v>
      </c>
      <c r="E606" t="s">
        <v>1986</v>
      </c>
      <c r="F606">
        <v>700</v>
      </c>
      <c r="G606">
        <v>68538834</v>
      </c>
      <c r="H606">
        <v>68540467</v>
      </c>
      <c r="I606">
        <v>17056.5</v>
      </c>
      <c r="J606" t="s">
        <v>13</v>
      </c>
      <c r="K606">
        <v>4.1040072699557402E-2</v>
      </c>
    </row>
    <row r="607" spans="1:11" x14ac:dyDescent="0.2">
      <c r="A607">
        <v>17</v>
      </c>
      <c r="B607" t="s">
        <v>1902</v>
      </c>
      <c r="C607">
        <v>73865657</v>
      </c>
      <c r="D607">
        <v>75869576</v>
      </c>
      <c r="E607" t="s">
        <v>2021</v>
      </c>
      <c r="F607">
        <v>582</v>
      </c>
      <c r="G607">
        <v>75854205</v>
      </c>
      <c r="H607">
        <v>75856575</v>
      </c>
      <c r="I607">
        <v>14186</v>
      </c>
      <c r="J607" t="s">
        <v>13</v>
      </c>
      <c r="K607">
        <v>4.1026364020865597E-2</v>
      </c>
    </row>
    <row r="608" spans="1:11" x14ac:dyDescent="0.2">
      <c r="A608">
        <v>6</v>
      </c>
      <c r="B608" t="s">
        <v>1142</v>
      </c>
      <c r="C608">
        <v>34772212</v>
      </c>
      <c r="D608">
        <v>34804435</v>
      </c>
      <c r="E608" t="s">
        <v>1978</v>
      </c>
      <c r="F608">
        <v>505</v>
      </c>
      <c r="G608">
        <v>34790927</v>
      </c>
      <c r="H608">
        <v>34793317</v>
      </c>
      <c r="I608">
        <v>12313</v>
      </c>
      <c r="J608" t="s">
        <v>13</v>
      </c>
      <c r="K608">
        <v>4.1013562900998897E-2</v>
      </c>
    </row>
    <row r="609" spans="1:11" x14ac:dyDescent="0.2">
      <c r="A609">
        <v>17</v>
      </c>
      <c r="B609" t="s">
        <v>1335</v>
      </c>
      <c r="C609">
        <v>73865667</v>
      </c>
      <c r="D609">
        <v>75869586</v>
      </c>
      <c r="E609" t="s">
        <v>2021</v>
      </c>
      <c r="F609">
        <v>582</v>
      </c>
      <c r="G609">
        <v>75854205</v>
      </c>
      <c r="H609">
        <v>75856575</v>
      </c>
      <c r="I609">
        <v>14196</v>
      </c>
      <c r="J609" t="s">
        <v>13</v>
      </c>
      <c r="K609">
        <v>4.0997464074387202E-2</v>
      </c>
    </row>
    <row r="610" spans="1:11" x14ac:dyDescent="0.2">
      <c r="A610">
        <v>8</v>
      </c>
      <c r="B610" t="s">
        <v>1133</v>
      </c>
      <c r="C610">
        <v>79587855</v>
      </c>
      <c r="D610">
        <v>78675620</v>
      </c>
      <c r="E610" t="s">
        <v>1976</v>
      </c>
      <c r="F610">
        <v>389</v>
      </c>
      <c r="G610">
        <v>78665300</v>
      </c>
      <c r="H610">
        <v>78666956</v>
      </c>
      <c r="I610">
        <v>9492</v>
      </c>
      <c r="J610" t="s">
        <v>13</v>
      </c>
      <c r="K610">
        <v>4.09818794774547E-2</v>
      </c>
    </row>
    <row r="611" spans="1:11" x14ac:dyDescent="0.2">
      <c r="A611">
        <v>6</v>
      </c>
      <c r="B611" t="s">
        <v>1802</v>
      </c>
      <c r="C611">
        <v>34679935</v>
      </c>
      <c r="D611">
        <v>34712158</v>
      </c>
      <c r="E611" t="s">
        <v>2004</v>
      </c>
      <c r="F611">
        <v>646</v>
      </c>
      <c r="G611">
        <v>34695094</v>
      </c>
      <c r="H611">
        <v>34697682</v>
      </c>
      <c r="I611">
        <v>15770</v>
      </c>
      <c r="J611" t="s">
        <v>13</v>
      </c>
      <c r="K611">
        <v>4.09638554216867E-2</v>
      </c>
    </row>
    <row r="612" spans="1:11" x14ac:dyDescent="0.2">
      <c r="A612">
        <v>15</v>
      </c>
      <c r="B612" t="s">
        <v>442</v>
      </c>
      <c r="C612">
        <v>38763793</v>
      </c>
      <c r="D612">
        <v>38471592</v>
      </c>
      <c r="E612" t="s">
        <v>1994</v>
      </c>
      <c r="F612">
        <v>696</v>
      </c>
      <c r="G612">
        <v>38453876</v>
      </c>
      <c r="H612">
        <v>38455211</v>
      </c>
      <c r="I612">
        <v>17048.5</v>
      </c>
      <c r="J612" t="s">
        <v>13</v>
      </c>
      <c r="K612">
        <v>4.08247059858639E-2</v>
      </c>
    </row>
    <row r="613" spans="1:11" x14ac:dyDescent="0.2">
      <c r="A613">
        <v>22</v>
      </c>
      <c r="B613" t="s">
        <v>1390</v>
      </c>
      <c r="C613">
        <v>21966442</v>
      </c>
      <c r="D613">
        <v>21612153</v>
      </c>
      <c r="E613" t="s">
        <v>1999</v>
      </c>
      <c r="F613">
        <v>711</v>
      </c>
      <c r="G613">
        <v>21629046</v>
      </c>
      <c r="H613">
        <v>21630094</v>
      </c>
      <c r="I613">
        <v>17417</v>
      </c>
      <c r="J613" t="s">
        <v>19</v>
      </c>
      <c r="K613">
        <v>4.0822185221335502E-2</v>
      </c>
    </row>
    <row r="614" spans="1:11" x14ac:dyDescent="0.2">
      <c r="A614">
        <v>11</v>
      </c>
      <c r="B614" t="s">
        <v>691</v>
      </c>
      <c r="C614">
        <v>71179395</v>
      </c>
      <c r="D614">
        <v>71468349</v>
      </c>
      <c r="E614" t="s">
        <v>1981</v>
      </c>
      <c r="F614">
        <v>623</v>
      </c>
      <c r="G614">
        <v>71451998</v>
      </c>
      <c r="H614">
        <v>71454160</v>
      </c>
      <c r="I614">
        <v>15270</v>
      </c>
      <c r="J614" t="s">
        <v>13</v>
      </c>
      <c r="K614">
        <v>4.07989521938441E-2</v>
      </c>
    </row>
    <row r="615" spans="1:11" x14ac:dyDescent="0.2">
      <c r="A615">
        <v>10</v>
      </c>
      <c r="B615" t="s">
        <v>101</v>
      </c>
      <c r="C615">
        <v>63811967</v>
      </c>
      <c r="D615">
        <v>62052208</v>
      </c>
      <c r="E615" t="s">
        <v>1987</v>
      </c>
      <c r="F615">
        <v>100</v>
      </c>
      <c r="G615">
        <v>62048351</v>
      </c>
      <c r="H615">
        <v>62051087</v>
      </c>
      <c r="I615">
        <v>2489</v>
      </c>
      <c r="J615" t="s">
        <v>13</v>
      </c>
      <c r="K615">
        <v>4.0176777822418602E-2</v>
      </c>
    </row>
    <row r="616" spans="1:11" x14ac:dyDescent="0.2">
      <c r="A616">
        <v>6</v>
      </c>
      <c r="B616" t="s">
        <v>347</v>
      </c>
      <c r="C616">
        <v>34709909</v>
      </c>
      <c r="D616">
        <v>34742132</v>
      </c>
      <c r="E616" t="s">
        <v>2022</v>
      </c>
      <c r="F616">
        <v>608</v>
      </c>
      <c r="G616">
        <v>34756494</v>
      </c>
      <c r="H616">
        <v>34758206</v>
      </c>
      <c r="I616">
        <v>15218</v>
      </c>
      <c r="J616" t="s">
        <v>19</v>
      </c>
      <c r="K616">
        <v>3.9952687606781397E-2</v>
      </c>
    </row>
    <row r="617" spans="1:11" x14ac:dyDescent="0.2">
      <c r="A617">
        <v>6</v>
      </c>
      <c r="B617" t="s">
        <v>955</v>
      </c>
      <c r="C617">
        <v>34647978</v>
      </c>
      <c r="D617">
        <v>34680201</v>
      </c>
      <c r="E617" t="s">
        <v>2004</v>
      </c>
      <c r="F617">
        <v>646</v>
      </c>
      <c r="G617">
        <v>34695094</v>
      </c>
      <c r="H617">
        <v>34697682</v>
      </c>
      <c r="I617">
        <v>16187</v>
      </c>
      <c r="J617" t="s">
        <v>19</v>
      </c>
      <c r="K617">
        <v>3.9908568604435701E-2</v>
      </c>
    </row>
    <row r="618" spans="1:11" x14ac:dyDescent="0.2">
      <c r="A618">
        <v>22</v>
      </c>
      <c r="B618" t="s">
        <v>1583</v>
      </c>
      <c r="C618">
        <v>21930093</v>
      </c>
      <c r="D618">
        <v>21575804</v>
      </c>
      <c r="E618" t="s">
        <v>1979</v>
      </c>
      <c r="F618">
        <v>303</v>
      </c>
      <c r="G618">
        <v>21567348</v>
      </c>
      <c r="H618">
        <v>21569060</v>
      </c>
      <c r="I618">
        <v>7600</v>
      </c>
      <c r="J618" t="s">
        <v>13</v>
      </c>
      <c r="K618">
        <v>3.9868421052631602E-2</v>
      </c>
    </row>
    <row r="619" spans="1:11" x14ac:dyDescent="0.2">
      <c r="A619">
        <v>17</v>
      </c>
      <c r="B619" t="s">
        <v>1571</v>
      </c>
      <c r="C619">
        <v>73866071</v>
      </c>
      <c r="D619">
        <v>75869990</v>
      </c>
      <c r="E619" t="s">
        <v>2021</v>
      </c>
      <c r="F619">
        <v>582</v>
      </c>
      <c r="G619">
        <v>75854205</v>
      </c>
      <c r="H619">
        <v>75856575</v>
      </c>
      <c r="I619">
        <v>14600</v>
      </c>
      <c r="J619" t="s">
        <v>13</v>
      </c>
      <c r="K619">
        <v>3.9863013698630101E-2</v>
      </c>
    </row>
    <row r="620" spans="1:11" x14ac:dyDescent="0.2">
      <c r="A620">
        <v>16</v>
      </c>
      <c r="B620" t="s">
        <v>660</v>
      </c>
      <c r="C620">
        <v>68591156</v>
      </c>
      <c r="D620">
        <v>68557253</v>
      </c>
      <c r="E620" t="s">
        <v>1986</v>
      </c>
      <c r="F620">
        <v>700</v>
      </c>
      <c r="G620">
        <v>68538834</v>
      </c>
      <c r="H620">
        <v>68540467</v>
      </c>
      <c r="I620">
        <v>17602.5</v>
      </c>
      <c r="J620" t="s">
        <v>13</v>
      </c>
      <c r="K620">
        <v>3.97670785399801E-2</v>
      </c>
    </row>
    <row r="621" spans="1:11" x14ac:dyDescent="0.2">
      <c r="A621">
        <v>6</v>
      </c>
      <c r="B621" t="s">
        <v>495</v>
      </c>
      <c r="C621">
        <v>34680475</v>
      </c>
      <c r="D621">
        <v>34712698</v>
      </c>
      <c r="E621" t="s">
        <v>2004</v>
      </c>
      <c r="F621">
        <v>646</v>
      </c>
      <c r="G621">
        <v>34695094</v>
      </c>
      <c r="H621">
        <v>34697682</v>
      </c>
      <c r="I621">
        <v>16310</v>
      </c>
      <c r="J621" t="s">
        <v>13</v>
      </c>
      <c r="K621">
        <v>3.9607602697731503E-2</v>
      </c>
    </row>
    <row r="622" spans="1:11" x14ac:dyDescent="0.2">
      <c r="A622">
        <v>16</v>
      </c>
      <c r="B622" t="s">
        <v>661</v>
      </c>
      <c r="C622">
        <v>68591230</v>
      </c>
      <c r="D622">
        <v>68557327</v>
      </c>
      <c r="E622" t="s">
        <v>1986</v>
      </c>
      <c r="F622">
        <v>700</v>
      </c>
      <c r="G622">
        <v>68538834</v>
      </c>
      <c r="H622">
        <v>68540467</v>
      </c>
      <c r="I622">
        <v>17676.5</v>
      </c>
      <c r="J622" t="s">
        <v>13</v>
      </c>
      <c r="K622">
        <v>3.96005996662235E-2</v>
      </c>
    </row>
    <row r="623" spans="1:11" x14ac:dyDescent="0.2">
      <c r="A623">
        <v>16</v>
      </c>
      <c r="B623" t="s">
        <v>1261</v>
      </c>
      <c r="C623">
        <v>85973401</v>
      </c>
      <c r="D623">
        <v>85939795</v>
      </c>
      <c r="E623" t="s">
        <v>2001</v>
      </c>
      <c r="F623">
        <v>153</v>
      </c>
      <c r="G623">
        <v>85935332</v>
      </c>
      <c r="H623">
        <v>85936493</v>
      </c>
      <c r="I623">
        <v>3882.5</v>
      </c>
      <c r="J623" t="s">
        <v>13</v>
      </c>
      <c r="K623">
        <v>3.9407598197037999E-2</v>
      </c>
    </row>
    <row r="624" spans="1:11" x14ac:dyDescent="0.2">
      <c r="A624">
        <v>6</v>
      </c>
      <c r="B624" t="s">
        <v>1100</v>
      </c>
      <c r="C624">
        <v>34709686</v>
      </c>
      <c r="D624">
        <v>34741909</v>
      </c>
      <c r="E624" t="s">
        <v>2022</v>
      </c>
      <c r="F624">
        <v>608</v>
      </c>
      <c r="G624">
        <v>34756494</v>
      </c>
      <c r="H624">
        <v>34758206</v>
      </c>
      <c r="I624">
        <v>15441</v>
      </c>
      <c r="J624" t="s">
        <v>19</v>
      </c>
      <c r="K624">
        <v>3.9375688103102102E-2</v>
      </c>
    </row>
    <row r="625" spans="1:11" x14ac:dyDescent="0.2">
      <c r="A625">
        <v>6</v>
      </c>
      <c r="B625" t="s">
        <v>499</v>
      </c>
      <c r="C625">
        <v>34747038</v>
      </c>
      <c r="D625">
        <v>34779261</v>
      </c>
      <c r="E625" t="s">
        <v>1978</v>
      </c>
      <c r="F625">
        <v>505</v>
      </c>
      <c r="G625">
        <v>34790927</v>
      </c>
      <c r="H625">
        <v>34793317</v>
      </c>
      <c r="I625">
        <v>12861</v>
      </c>
      <c r="J625" t="s">
        <v>19</v>
      </c>
      <c r="K625">
        <v>3.9265997978384301E-2</v>
      </c>
    </row>
    <row r="626" spans="1:11" x14ac:dyDescent="0.2">
      <c r="A626">
        <v>6</v>
      </c>
      <c r="B626" t="s">
        <v>1826</v>
      </c>
      <c r="C626">
        <v>34772793</v>
      </c>
      <c r="D626">
        <v>34805016</v>
      </c>
      <c r="E626" t="s">
        <v>1978</v>
      </c>
      <c r="F626">
        <v>505</v>
      </c>
      <c r="G626">
        <v>34790927</v>
      </c>
      <c r="H626">
        <v>34793317</v>
      </c>
      <c r="I626">
        <v>12894</v>
      </c>
      <c r="J626" t="s">
        <v>13</v>
      </c>
      <c r="K626">
        <v>3.9165503334884402E-2</v>
      </c>
    </row>
    <row r="627" spans="1:11" x14ac:dyDescent="0.2">
      <c r="A627">
        <v>17</v>
      </c>
      <c r="B627" t="s">
        <v>1240</v>
      </c>
      <c r="C627">
        <v>73380221</v>
      </c>
      <c r="D627">
        <v>75384140</v>
      </c>
      <c r="E627" t="s">
        <v>1998</v>
      </c>
      <c r="F627">
        <v>819</v>
      </c>
      <c r="G627">
        <v>75403789</v>
      </c>
      <c r="H627">
        <v>75406604</v>
      </c>
      <c r="I627">
        <v>21056.5</v>
      </c>
      <c r="J627" t="s">
        <v>19</v>
      </c>
      <c r="K627">
        <v>3.8895352978890102E-2</v>
      </c>
    </row>
    <row r="628" spans="1:11" x14ac:dyDescent="0.2">
      <c r="A628">
        <v>15</v>
      </c>
      <c r="B628" t="s">
        <v>134</v>
      </c>
      <c r="C628">
        <v>38764843</v>
      </c>
      <c r="D628">
        <v>38472642</v>
      </c>
      <c r="E628" t="s">
        <v>1994</v>
      </c>
      <c r="F628">
        <v>696</v>
      </c>
      <c r="G628">
        <v>38453876</v>
      </c>
      <c r="H628">
        <v>38455211</v>
      </c>
      <c r="I628">
        <v>18098.5</v>
      </c>
      <c r="J628" t="s">
        <v>13</v>
      </c>
      <c r="K628">
        <v>3.8456225654059699E-2</v>
      </c>
    </row>
    <row r="629" spans="1:11" x14ac:dyDescent="0.2">
      <c r="A629">
        <v>7</v>
      </c>
      <c r="B629" t="s">
        <v>1581</v>
      </c>
      <c r="C629">
        <v>74018950</v>
      </c>
      <c r="D629">
        <v>74604624</v>
      </c>
      <c r="E629" t="s">
        <v>2080</v>
      </c>
      <c r="F629">
        <v>76</v>
      </c>
      <c r="G629">
        <v>74606189</v>
      </c>
      <c r="H629">
        <v>74607021</v>
      </c>
      <c r="I629">
        <v>1981</v>
      </c>
      <c r="J629" t="s">
        <v>19</v>
      </c>
      <c r="K629">
        <v>3.8364462392730898E-2</v>
      </c>
    </row>
    <row r="630" spans="1:11" x14ac:dyDescent="0.2">
      <c r="A630">
        <v>17</v>
      </c>
      <c r="B630" t="s">
        <v>1551</v>
      </c>
      <c r="C630">
        <v>73379872</v>
      </c>
      <c r="D630">
        <v>75383791</v>
      </c>
      <c r="E630" t="s">
        <v>1998</v>
      </c>
      <c r="F630">
        <v>819</v>
      </c>
      <c r="G630">
        <v>75403789</v>
      </c>
      <c r="H630">
        <v>75406604</v>
      </c>
      <c r="I630">
        <v>21405.5</v>
      </c>
      <c r="J630" t="s">
        <v>19</v>
      </c>
      <c r="K630">
        <v>3.82611945528019E-2</v>
      </c>
    </row>
    <row r="631" spans="1:11" x14ac:dyDescent="0.2">
      <c r="A631">
        <v>6</v>
      </c>
      <c r="B631" t="s">
        <v>374</v>
      </c>
      <c r="C631">
        <v>34681091</v>
      </c>
      <c r="D631">
        <v>34713314</v>
      </c>
      <c r="E631" t="s">
        <v>2004</v>
      </c>
      <c r="F631">
        <v>646</v>
      </c>
      <c r="G631">
        <v>34695094</v>
      </c>
      <c r="H631">
        <v>34697682</v>
      </c>
      <c r="I631">
        <v>16926</v>
      </c>
      <c r="J631" t="s">
        <v>13</v>
      </c>
      <c r="K631">
        <v>3.81661349403285E-2</v>
      </c>
    </row>
    <row r="632" spans="1:11" x14ac:dyDescent="0.2">
      <c r="A632">
        <v>6</v>
      </c>
      <c r="B632" t="s">
        <v>353</v>
      </c>
      <c r="C632">
        <v>34741094</v>
      </c>
      <c r="D632">
        <v>34773317</v>
      </c>
      <c r="E632" t="s">
        <v>2022</v>
      </c>
      <c r="F632">
        <v>608</v>
      </c>
      <c r="G632">
        <v>34756494</v>
      </c>
      <c r="H632">
        <v>34758206</v>
      </c>
      <c r="I632">
        <v>15967</v>
      </c>
      <c r="J632" t="s">
        <v>13</v>
      </c>
      <c r="K632">
        <v>3.8078536982526501E-2</v>
      </c>
    </row>
    <row r="633" spans="1:11" x14ac:dyDescent="0.2">
      <c r="A633">
        <v>17</v>
      </c>
      <c r="B633" t="s">
        <v>531</v>
      </c>
      <c r="C633">
        <v>73347325</v>
      </c>
      <c r="D633">
        <v>75351244</v>
      </c>
      <c r="E633" t="s">
        <v>2037</v>
      </c>
      <c r="F633">
        <v>180</v>
      </c>
      <c r="G633">
        <v>75344947</v>
      </c>
      <c r="H633">
        <v>75348058</v>
      </c>
      <c r="I633">
        <v>4741.5</v>
      </c>
      <c r="J633" t="s">
        <v>13</v>
      </c>
      <c r="K633">
        <v>3.7962670041126197E-2</v>
      </c>
    </row>
    <row r="634" spans="1:11" x14ac:dyDescent="0.2">
      <c r="A634">
        <v>6</v>
      </c>
      <c r="B634" t="s">
        <v>352</v>
      </c>
      <c r="C634">
        <v>34741174</v>
      </c>
      <c r="D634">
        <v>34773397</v>
      </c>
      <c r="E634" t="s">
        <v>2022</v>
      </c>
      <c r="F634">
        <v>608</v>
      </c>
      <c r="G634">
        <v>34756494</v>
      </c>
      <c r="H634">
        <v>34758206</v>
      </c>
      <c r="I634">
        <v>16047</v>
      </c>
      <c r="J634" t="s">
        <v>13</v>
      </c>
      <c r="K634">
        <v>3.7888701938056997E-2</v>
      </c>
    </row>
    <row r="635" spans="1:11" x14ac:dyDescent="0.2">
      <c r="A635">
        <v>8</v>
      </c>
      <c r="B635" t="s">
        <v>1164</v>
      </c>
      <c r="C635">
        <v>79568082</v>
      </c>
      <c r="D635">
        <v>78655847</v>
      </c>
      <c r="E635" t="s">
        <v>1976</v>
      </c>
      <c r="F635">
        <v>389</v>
      </c>
      <c r="G635">
        <v>78665300</v>
      </c>
      <c r="H635">
        <v>78666956</v>
      </c>
      <c r="I635">
        <v>10281</v>
      </c>
      <c r="J635" t="s">
        <v>19</v>
      </c>
      <c r="K635">
        <v>3.7836786304834197E-2</v>
      </c>
    </row>
    <row r="636" spans="1:11" x14ac:dyDescent="0.2">
      <c r="A636">
        <v>22</v>
      </c>
      <c r="B636" t="s">
        <v>1359</v>
      </c>
      <c r="C636">
        <v>21964951</v>
      </c>
      <c r="D636">
        <v>21610662</v>
      </c>
      <c r="E636" t="s">
        <v>1999</v>
      </c>
      <c r="F636">
        <v>711</v>
      </c>
      <c r="G636">
        <v>21629046</v>
      </c>
      <c r="H636">
        <v>21630094</v>
      </c>
      <c r="I636">
        <v>18908</v>
      </c>
      <c r="J636" t="s">
        <v>19</v>
      </c>
      <c r="K636">
        <v>3.76031309498625E-2</v>
      </c>
    </row>
    <row r="637" spans="1:11" x14ac:dyDescent="0.2">
      <c r="A637">
        <v>7</v>
      </c>
      <c r="B637" t="s">
        <v>1712</v>
      </c>
      <c r="C637">
        <v>128711874</v>
      </c>
      <c r="D637">
        <v>129071820</v>
      </c>
      <c r="E637" t="s">
        <v>2019</v>
      </c>
      <c r="F637">
        <v>636</v>
      </c>
      <c r="G637">
        <v>129053945</v>
      </c>
      <c r="H637">
        <v>129055800</v>
      </c>
      <c r="I637">
        <v>16947.5</v>
      </c>
      <c r="J637" t="s">
        <v>13</v>
      </c>
      <c r="K637">
        <v>3.7527658946747297E-2</v>
      </c>
    </row>
    <row r="638" spans="1:11" x14ac:dyDescent="0.2">
      <c r="A638">
        <v>2</v>
      </c>
      <c r="B638" t="s">
        <v>1566</v>
      </c>
      <c r="C638">
        <v>30472355</v>
      </c>
      <c r="D638">
        <v>30249489</v>
      </c>
      <c r="E638" t="s">
        <v>1971</v>
      </c>
      <c r="F638">
        <v>629</v>
      </c>
      <c r="G638">
        <v>30230340</v>
      </c>
      <c r="H638">
        <v>30235093</v>
      </c>
      <c r="I638">
        <v>16772.5</v>
      </c>
      <c r="J638" t="s">
        <v>13</v>
      </c>
      <c r="K638">
        <v>3.7501863168877603E-2</v>
      </c>
    </row>
    <row r="639" spans="1:11" x14ac:dyDescent="0.2">
      <c r="A639">
        <v>6</v>
      </c>
      <c r="B639" t="s">
        <v>963</v>
      </c>
      <c r="C639">
        <v>34708908</v>
      </c>
      <c r="D639">
        <v>34741131</v>
      </c>
      <c r="E639" t="s">
        <v>2022</v>
      </c>
      <c r="F639">
        <v>608</v>
      </c>
      <c r="G639">
        <v>34756494</v>
      </c>
      <c r="H639">
        <v>34758206</v>
      </c>
      <c r="I639">
        <v>16219</v>
      </c>
      <c r="J639" t="s">
        <v>19</v>
      </c>
      <c r="K639">
        <v>3.74868980824958E-2</v>
      </c>
    </row>
    <row r="640" spans="1:11" x14ac:dyDescent="0.2">
      <c r="A640">
        <v>6</v>
      </c>
      <c r="B640" t="s">
        <v>910</v>
      </c>
      <c r="C640">
        <v>34646917</v>
      </c>
      <c r="D640">
        <v>34679140</v>
      </c>
      <c r="E640" t="s">
        <v>2004</v>
      </c>
      <c r="F640">
        <v>646</v>
      </c>
      <c r="G640">
        <v>34695094</v>
      </c>
      <c r="H640">
        <v>34697682</v>
      </c>
      <c r="I640">
        <v>17248</v>
      </c>
      <c r="J640" t="s">
        <v>19</v>
      </c>
      <c r="K640">
        <v>3.7453617810760703E-2</v>
      </c>
    </row>
    <row r="641" spans="1:11" x14ac:dyDescent="0.2">
      <c r="A641">
        <v>11</v>
      </c>
      <c r="B641" t="s">
        <v>853</v>
      </c>
      <c r="C641">
        <v>71180783</v>
      </c>
      <c r="D641">
        <v>71469737</v>
      </c>
      <c r="E641" t="s">
        <v>1981</v>
      </c>
      <c r="F641">
        <v>623</v>
      </c>
      <c r="G641">
        <v>71451998</v>
      </c>
      <c r="H641">
        <v>71454160</v>
      </c>
      <c r="I641">
        <v>16658</v>
      </c>
      <c r="J641" t="s">
        <v>13</v>
      </c>
      <c r="K641">
        <v>3.7399447712810702E-2</v>
      </c>
    </row>
    <row r="642" spans="1:11" x14ac:dyDescent="0.2">
      <c r="A642">
        <v>17</v>
      </c>
      <c r="B642" t="s">
        <v>1561</v>
      </c>
      <c r="C642">
        <v>37934911</v>
      </c>
      <c r="D642">
        <v>39778658</v>
      </c>
      <c r="E642" t="s">
        <v>2009</v>
      </c>
      <c r="F642">
        <v>58</v>
      </c>
      <c r="G642">
        <v>39775926</v>
      </c>
      <c r="H642">
        <v>39778285</v>
      </c>
      <c r="I642">
        <v>1552.5</v>
      </c>
      <c r="J642" t="s">
        <v>13</v>
      </c>
      <c r="K642">
        <v>3.7359098228663401E-2</v>
      </c>
    </row>
    <row r="643" spans="1:11" x14ac:dyDescent="0.2">
      <c r="A643">
        <v>6</v>
      </c>
      <c r="B643" t="s">
        <v>920</v>
      </c>
      <c r="C643">
        <v>34708850</v>
      </c>
      <c r="D643">
        <v>34741073</v>
      </c>
      <c r="E643" t="s">
        <v>2022</v>
      </c>
      <c r="F643">
        <v>608</v>
      </c>
      <c r="G643">
        <v>34756494</v>
      </c>
      <c r="H643">
        <v>34758206</v>
      </c>
      <c r="I643">
        <v>16277</v>
      </c>
      <c r="J643" t="s">
        <v>19</v>
      </c>
      <c r="K643">
        <v>3.7353320636480898E-2</v>
      </c>
    </row>
    <row r="644" spans="1:11" x14ac:dyDescent="0.2">
      <c r="A644">
        <v>22</v>
      </c>
      <c r="B644" t="s">
        <v>1253</v>
      </c>
      <c r="C644">
        <v>21964761</v>
      </c>
      <c r="D644">
        <v>21610472</v>
      </c>
      <c r="E644" t="s">
        <v>1999</v>
      </c>
      <c r="F644">
        <v>711</v>
      </c>
      <c r="G644">
        <v>21629046</v>
      </c>
      <c r="H644">
        <v>21630094</v>
      </c>
      <c r="I644">
        <v>19098</v>
      </c>
      <c r="J644" t="s">
        <v>19</v>
      </c>
      <c r="K644">
        <v>3.7229029217719103E-2</v>
      </c>
    </row>
    <row r="645" spans="1:11" x14ac:dyDescent="0.2">
      <c r="A645">
        <v>1</v>
      </c>
      <c r="B645" t="s">
        <v>1400</v>
      </c>
      <c r="C645">
        <v>184711212</v>
      </c>
      <c r="D645">
        <v>184742078</v>
      </c>
      <c r="E645" t="s">
        <v>2023</v>
      </c>
      <c r="F645">
        <v>470</v>
      </c>
      <c r="G645">
        <v>184753562</v>
      </c>
      <c r="H645">
        <v>184755886</v>
      </c>
      <c r="I645">
        <v>12646</v>
      </c>
      <c r="J645" t="s">
        <v>19</v>
      </c>
      <c r="K645">
        <v>3.7165902261584699E-2</v>
      </c>
    </row>
    <row r="646" spans="1:11" x14ac:dyDescent="0.2">
      <c r="A646">
        <v>11</v>
      </c>
      <c r="B646" t="s">
        <v>375</v>
      </c>
      <c r="C646">
        <v>71180992</v>
      </c>
      <c r="D646">
        <v>71469946</v>
      </c>
      <c r="E646" t="s">
        <v>1981</v>
      </c>
      <c r="F646">
        <v>623</v>
      </c>
      <c r="G646">
        <v>71451998</v>
      </c>
      <c r="H646">
        <v>71454160</v>
      </c>
      <c r="I646">
        <v>16867</v>
      </c>
      <c r="J646" t="s">
        <v>13</v>
      </c>
      <c r="K646">
        <v>3.6936028932234501E-2</v>
      </c>
    </row>
    <row r="647" spans="1:11" x14ac:dyDescent="0.2">
      <c r="A647">
        <v>17</v>
      </c>
      <c r="B647" t="s">
        <v>1741</v>
      </c>
      <c r="C647">
        <v>73379085</v>
      </c>
      <c r="D647">
        <v>75383004</v>
      </c>
      <c r="E647" t="s">
        <v>1998</v>
      </c>
      <c r="F647">
        <v>819</v>
      </c>
      <c r="G647">
        <v>75403789</v>
      </c>
      <c r="H647">
        <v>75406604</v>
      </c>
      <c r="I647">
        <v>22192.5</v>
      </c>
      <c r="J647" t="s">
        <v>19</v>
      </c>
      <c r="K647">
        <v>3.6904359580939503E-2</v>
      </c>
    </row>
    <row r="648" spans="1:11" x14ac:dyDescent="0.2">
      <c r="A648">
        <v>11</v>
      </c>
      <c r="B648" t="s">
        <v>205</v>
      </c>
      <c r="C648">
        <v>71181085</v>
      </c>
      <c r="D648">
        <v>71470039</v>
      </c>
      <c r="E648" t="s">
        <v>1981</v>
      </c>
      <c r="F648">
        <v>623</v>
      </c>
      <c r="G648">
        <v>71451998</v>
      </c>
      <c r="H648">
        <v>71454160</v>
      </c>
      <c r="I648">
        <v>16960</v>
      </c>
      <c r="J648" t="s">
        <v>13</v>
      </c>
      <c r="K648">
        <v>3.6733490566037703E-2</v>
      </c>
    </row>
    <row r="649" spans="1:11" x14ac:dyDescent="0.2">
      <c r="A649">
        <v>6</v>
      </c>
      <c r="B649" t="s">
        <v>759</v>
      </c>
      <c r="C649">
        <v>34746151</v>
      </c>
      <c r="D649">
        <v>34778374</v>
      </c>
      <c r="E649" t="s">
        <v>1978</v>
      </c>
      <c r="F649">
        <v>505</v>
      </c>
      <c r="G649">
        <v>34790927</v>
      </c>
      <c r="H649">
        <v>34793317</v>
      </c>
      <c r="I649">
        <v>13748</v>
      </c>
      <c r="J649" t="s">
        <v>19</v>
      </c>
      <c r="K649">
        <v>3.6732615653185897E-2</v>
      </c>
    </row>
    <row r="650" spans="1:11" x14ac:dyDescent="0.2">
      <c r="A650">
        <v>6</v>
      </c>
      <c r="B650" t="s">
        <v>1091</v>
      </c>
      <c r="C650">
        <v>34746123</v>
      </c>
      <c r="D650">
        <v>34778346</v>
      </c>
      <c r="E650" t="s">
        <v>1978</v>
      </c>
      <c r="F650">
        <v>505</v>
      </c>
      <c r="G650">
        <v>34790927</v>
      </c>
      <c r="H650">
        <v>34793317</v>
      </c>
      <c r="I650">
        <v>13776</v>
      </c>
      <c r="J650" t="s">
        <v>19</v>
      </c>
      <c r="K650">
        <v>3.6657955865272901E-2</v>
      </c>
    </row>
    <row r="651" spans="1:11" x14ac:dyDescent="0.2">
      <c r="A651">
        <v>22</v>
      </c>
      <c r="B651" t="s">
        <v>1351</v>
      </c>
      <c r="C651">
        <v>21930777</v>
      </c>
      <c r="D651">
        <v>21576488</v>
      </c>
      <c r="E651" t="s">
        <v>1979</v>
      </c>
      <c r="F651">
        <v>303</v>
      </c>
      <c r="G651">
        <v>21567348</v>
      </c>
      <c r="H651">
        <v>21569060</v>
      </c>
      <c r="I651">
        <v>8284</v>
      </c>
      <c r="J651" t="s">
        <v>13</v>
      </c>
      <c r="K651">
        <v>3.6576533075808798E-2</v>
      </c>
    </row>
    <row r="652" spans="1:11" x14ac:dyDescent="0.2">
      <c r="A652">
        <v>6</v>
      </c>
      <c r="B652" t="s">
        <v>1531</v>
      </c>
      <c r="C652">
        <v>34708476</v>
      </c>
      <c r="D652">
        <v>34740699</v>
      </c>
      <c r="E652" t="s">
        <v>2022</v>
      </c>
      <c r="F652">
        <v>608</v>
      </c>
      <c r="G652">
        <v>34756494</v>
      </c>
      <c r="H652">
        <v>34758206</v>
      </c>
      <c r="I652">
        <v>16651</v>
      </c>
      <c r="J652" t="s">
        <v>19</v>
      </c>
      <c r="K652">
        <v>3.6514323464056198E-2</v>
      </c>
    </row>
    <row r="653" spans="1:11" x14ac:dyDescent="0.2">
      <c r="A653">
        <v>17</v>
      </c>
      <c r="B653" t="s">
        <v>1428</v>
      </c>
      <c r="C653">
        <v>73378775</v>
      </c>
      <c r="D653">
        <v>75382694</v>
      </c>
      <c r="E653" t="s">
        <v>1998</v>
      </c>
      <c r="F653">
        <v>819</v>
      </c>
      <c r="G653">
        <v>75403789</v>
      </c>
      <c r="H653">
        <v>75406604</v>
      </c>
      <c r="I653">
        <v>22502.5</v>
      </c>
      <c r="J653" t="s">
        <v>19</v>
      </c>
      <c r="K653">
        <v>3.6395956004888298E-2</v>
      </c>
    </row>
    <row r="654" spans="1:11" x14ac:dyDescent="0.2">
      <c r="A654">
        <v>6</v>
      </c>
      <c r="B654" t="s">
        <v>733</v>
      </c>
      <c r="C654">
        <v>34741917</v>
      </c>
      <c r="D654">
        <v>34774140</v>
      </c>
      <c r="E654" t="s">
        <v>2022</v>
      </c>
      <c r="F654">
        <v>608</v>
      </c>
      <c r="G654">
        <v>34756494</v>
      </c>
      <c r="H654">
        <v>34758206</v>
      </c>
      <c r="I654">
        <v>16790</v>
      </c>
      <c r="J654" t="s">
        <v>13</v>
      </c>
      <c r="K654">
        <v>3.6212030970816003E-2</v>
      </c>
    </row>
    <row r="655" spans="1:11" x14ac:dyDescent="0.2">
      <c r="A655">
        <v>17</v>
      </c>
      <c r="B655" t="s">
        <v>767</v>
      </c>
      <c r="C655">
        <v>73378595</v>
      </c>
      <c r="D655">
        <v>75382514</v>
      </c>
      <c r="E655" t="s">
        <v>1998</v>
      </c>
      <c r="F655">
        <v>819</v>
      </c>
      <c r="G655">
        <v>75403789</v>
      </c>
      <c r="H655">
        <v>75406604</v>
      </c>
      <c r="I655">
        <v>22682.5</v>
      </c>
      <c r="J655" t="s">
        <v>19</v>
      </c>
      <c r="K655">
        <v>3.6107131048164903E-2</v>
      </c>
    </row>
    <row r="656" spans="1:11" x14ac:dyDescent="0.2">
      <c r="A656">
        <v>16</v>
      </c>
      <c r="B656" t="s">
        <v>1425</v>
      </c>
      <c r="C656">
        <v>68593002</v>
      </c>
      <c r="D656">
        <v>68559099</v>
      </c>
      <c r="E656" t="s">
        <v>1986</v>
      </c>
      <c r="F656">
        <v>700</v>
      </c>
      <c r="G656">
        <v>68538834</v>
      </c>
      <c r="H656">
        <v>68540467</v>
      </c>
      <c r="I656">
        <v>19448.5</v>
      </c>
      <c r="J656" t="s">
        <v>13</v>
      </c>
      <c r="K656">
        <v>3.5992492994318302E-2</v>
      </c>
    </row>
    <row r="657" spans="1:11" x14ac:dyDescent="0.2">
      <c r="A657">
        <v>1</v>
      </c>
      <c r="B657" t="s">
        <v>1891</v>
      </c>
      <c r="C657">
        <v>236039877</v>
      </c>
      <c r="D657">
        <v>235876577</v>
      </c>
      <c r="E657" t="s">
        <v>1988</v>
      </c>
      <c r="F657">
        <v>325</v>
      </c>
      <c r="G657">
        <v>235867037</v>
      </c>
      <c r="H657">
        <v>235868042</v>
      </c>
      <c r="I657">
        <v>9037.5</v>
      </c>
      <c r="J657" t="s">
        <v>13</v>
      </c>
      <c r="K657">
        <v>3.5961272475795301E-2</v>
      </c>
    </row>
    <row r="658" spans="1:11" x14ac:dyDescent="0.2">
      <c r="A658">
        <v>16</v>
      </c>
      <c r="B658" t="s">
        <v>662</v>
      </c>
      <c r="C658">
        <v>68593042</v>
      </c>
      <c r="D658">
        <v>68559139</v>
      </c>
      <c r="E658" t="s">
        <v>1986</v>
      </c>
      <c r="F658">
        <v>700</v>
      </c>
      <c r="G658">
        <v>68538834</v>
      </c>
      <c r="H658">
        <v>68540467</v>
      </c>
      <c r="I658">
        <v>19488.5</v>
      </c>
      <c r="J658" t="s">
        <v>13</v>
      </c>
      <c r="K658">
        <v>3.5918618672550501E-2</v>
      </c>
    </row>
    <row r="659" spans="1:11" x14ac:dyDescent="0.2">
      <c r="A659">
        <v>11</v>
      </c>
      <c r="B659" t="s">
        <v>695</v>
      </c>
      <c r="C659">
        <v>71181473</v>
      </c>
      <c r="D659">
        <v>71470427</v>
      </c>
      <c r="E659" t="s">
        <v>1981</v>
      </c>
      <c r="F659">
        <v>623</v>
      </c>
      <c r="G659">
        <v>71451998</v>
      </c>
      <c r="H659">
        <v>71454160</v>
      </c>
      <c r="I659">
        <v>17348</v>
      </c>
      <c r="J659" t="s">
        <v>13</v>
      </c>
      <c r="K659">
        <v>3.5911920682499397E-2</v>
      </c>
    </row>
    <row r="660" spans="1:11" x14ac:dyDescent="0.2">
      <c r="A660">
        <v>11</v>
      </c>
      <c r="B660" t="s">
        <v>605</v>
      </c>
      <c r="C660">
        <v>71181485</v>
      </c>
      <c r="D660">
        <v>71470439</v>
      </c>
      <c r="E660" t="s">
        <v>1981</v>
      </c>
      <c r="F660">
        <v>623</v>
      </c>
      <c r="G660">
        <v>71451998</v>
      </c>
      <c r="H660">
        <v>71454160</v>
      </c>
      <c r="I660">
        <v>17360</v>
      </c>
      <c r="J660" t="s">
        <v>13</v>
      </c>
      <c r="K660">
        <v>3.5887096774193598E-2</v>
      </c>
    </row>
    <row r="661" spans="1:11" x14ac:dyDescent="0.2">
      <c r="A661">
        <v>17</v>
      </c>
      <c r="B661" t="s">
        <v>766</v>
      </c>
      <c r="C661">
        <v>73378440</v>
      </c>
      <c r="D661">
        <v>75382359</v>
      </c>
      <c r="E661" t="s">
        <v>1998</v>
      </c>
      <c r="F661">
        <v>819</v>
      </c>
      <c r="G661">
        <v>75403789</v>
      </c>
      <c r="H661">
        <v>75406604</v>
      </c>
      <c r="I661">
        <v>22837.5</v>
      </c>
      <c r="J661" t="s">
        <v>19</v>
      </c>
      <c r="K661">
        <v>3.5862068965517198E-2</v>
      </c>
    </row>
    <row r="662" spans="1:11" x14ac:dyDescent="0.2">
      <c r="A662">
        <v>2</v>
      </c>
      <c r="B662" t="s">
        <v>1380</v>
      </c>
      <c r="C662">
        <v>30473177</v>
      </c>
      <c r="D662">
        <v>30250311</v>
      </c>
      <c r="E662" t="s">
        <v>1971</v>
      </c>
      <c r="F662">
        <v>629</v>
      </c>
      <c r="G662">
        <v>30230340</v>
      </c>
      <c r="H662">
        <v>30235093</v>
      </c>
      <c r="I662">
        <v>17594.5</v>
      </c>
      <c r="J662" t="s">
        <v>13</v>
      </c>
      <c r="K662">
        <v>3.5749808178692201E-2</v>
      </c>
    </row>
    <row r="663" spans="1:11" x14ac:dyDescent="0.2">
      <c r="A663">
        <v>6</v>
      </c>
      <c r="B663" t="s">
        <v>1850</v>
      </c>
      <c r="C663">
        <v>34745703</v>
      </c>
      <c r="D663">
        <v>34777926</v>
      </c>
      <c r="E663" t="s">
        <v>1978</v>
      </c>
      <c r="F663">
        <v>505</v>
      </c>
      <c r="G663">
        <v>34790927</v>
      </c>
      <c r="H663">
        <v>34793317</v>
      </c>
      <c r="I663">
        <v>14196</v>
      </c>
      <c r="J663" t="s">
        <v>19</v>
      </c>
      <c r="K663">
        <v>3.5573400958016303E-2</v>
      </c>
    </row>
    <row r="664" spans="1:11" x14ac:dyDescent="0.2">
      <c r="A664">
        <v>6</v>
      </c>
      <c r="B664" t="s">
        <v>1780</v>
      </c>
      <c r="C664">
        <v>34745682</v>
      </c>
      <c r="D664">
        <v>34777905</v>
      </c>
      <c r="E664" t="s">
        <v>1978</v>
      </c>
      <c r="F664">
        <v>505</v>
      </c>
      <c r="G664">
        <v>34790927</v>
      </c>
      <c r="H664">
        <v>34793317</v>
      </c>
      <c r="I664">
        <v>14217</v>
      </c>
      <c r="J664" t="s">
        <v>19</v>
      </c>
      <c r="K664">
        <v>3.5520855314060601E-2</v>
      </c>
    </row>
    <row r="665" spans="1:11" x14ac:dyDescent="0.2">
      <c r="A665">
        <v>6</v>
      </c>
      <c r="B665" t="s">
        <v>1845</v>
      </c>
      <c r="C665">
        <v>34742248</v>
      </c>
      <c r="D665">
        <v>34774471</v>
      </c>
      <c r="E665" t="s">
        <v>2022</v>
      </c>
      <c r="F665">
        <v>608</v>
      </c>
      <c r="G665">
        <v>34756494</v>
      </c>
      <c r="H665">
        <v>34758206</v>
      </c>
      <c r="I665">
        <v>17121</v>
      </c>
      <c r="J665" t="s">
        <v>13</v>
      </c>
      <c r="K665">
        <v>3.5511944395771301E-2</v>
      </c>
    </row>
    <row r="666" spans="1:11" x14ac:dyDescent="0.2">
      <c r="A666">
        <v>11</v>
      </c>
      <c r="B666" t="s">
        <v>1775</v>
      </c>
      <c r="C666">
        <v>71146577</v>
      </c>
      <c r="D666">
        <v>71435531</v>
      </c>
      <c r="E666" t="s">
        <v>1981</v>
      </c>
      <c r="F666">
        <v>623</v>
      </c>
      <c r="G666">
        <v>71451998</v>
      </c>
      <c r="H666">
        <v>71454160</v>
      </c>
      <c r="I666">
        <v>17548</v>
      </c>
      <c r="J666" t="s">
        <v>19</v>
      </c>
      <c r="K666">
        <v>3.5502621381354002E-2</v>
      </c>
    </row>
    <row r="667" spans="1:11" x14ac:dyDescent="0.2">
      <c r="A667">
        <v>22</v>
      </c>
      <c r="B667" t="s">
        <v>1358</v>
      </c>
      <c r="C667">
        <v>21963786</v>
      </c>
      <c r="D667">
        <v>21609497</v>
      </c>
      <c r="E667" t="s">
        <v>1999</v>
      </c>
      <c r="F667">
        <v>711</v>
      </c>
      <c r="G667">
        <v>21629046</v>
      </c>
      <c r="H667">
        <v>21630094</v>
      </c>
      <c r="I667">
        <v>20073</v>
      </c>
      <c r="J667" t="s">
        <v>19</v>
      </c>
      <c r="K667">
        <v>3.5420714392467502E-2</v>
      </c>
    </row>
    <row r="668" spans="1:11" x14ac:dyDescent="0.2">
      <c r="A668">
        <v>1</v>
      </c>
      <c r="B668" t="s">
        <v>1710</v>
      </c>
      <c r="C668">
        <v>184710541</v>
      </c>
      <c r="D668">
        <v>184741407</v>
      </c>
      <c r="E668" t="s">
        <v>2023</v>
      </c>
      <c r="F668">
        <v>470</v>
      </c>
      <c r="G668">
        <v>184753562</v>
      </c>
      <c r="H668">
        <v>184755886</v>
      </c>
      <c r="I668">
        <v>13317</v>
      </c>
      <c r="J668" t="s">
        <v>19</v>
      </c>
      <c r="K668">
        <v>3.5293234211909601E-2</v>
      </c>
    </row>
    <row r="669" spans="1:11" x14ac:dyDescent="0.2">
      <c r="A669">
        <v>6</v>
      </c>
      <c r="B669" t="s">
        <v>1846</v>
      </c>
      <c r="C669">
        <v>34742449</v>
      </c>
      <c r="D669">
        <v>34774672</v>
      </c>
      <c r="E669" t="s">
        <v>2022</v>
      </c>
      <c r="F669">
        <v>608</v>
      </c>
      <c r="G669">
        <v>34756494</v>
      </c>
      <c r="H669">
        <v>34758206</v>
      </c>
      <c r="I669">
        <v>17322</v>
      </c>
      <c r="J669" t="s">
        <v>13</v>
      </c>
      <c r="K669">
        <v>3.50998729938806E-2</v>
      </c>
    </row>
    <row r="670" spans="1:11" x14ac:dyDescent="0.2">
      <c r="A670">
        <v>6</v>
      </c>
      <c r="B670" t="s">
        <v>1671</v>
      </c>
      <c r="C670">
        <v>34742450</v>
      </c>
      <c r="D670">
        <v>34774673</v>
      </c>
      <c r="E670" t="s">
        <v>2022</v>
      </c>
      <c r="F670">
        <v>608</v>
      </c>
      <c r="G670">
        <v>34756494</v>
      </c>
      <c r="H670">
        <v>34758206</v>
      </c>
      <c r="I670">
        <v>17323</v>
      </c>
      <c r="J670" t="s">
        <v>13</v>
      </c>
      <c r="K670">
        <v>3.5097846793280603E-2</v>
      </c>
    </row>
    <row r="671" spans="1:11" x14ac:dyDescent="0.2">
      <c r="A671">
        <v>17</v>
      </c>
      <c r="B671" t="s">
        <v>1284</v>
      </c>
      <c r="C671">
        <v>73377817</v>
      </c>
      <c r="D671">
        <v>75381736</v>
      </c>
      <c r="E671" t="s">
        <v>1998</v>
      </c>
      <c r="F671">
        <v>819</v>
      </c>
      <c r="G671">
        <v>75403789</v>
      </c>
      <c r="H671">
        <v>75406604</v>
      </c>
      <c r="I671">
        <v>23460.5</v>
      </c>
      <c r="J671" t="s">
        <v>19</v>
      </c>
      <c r="K671">
        <v>3.4909741906608997E-2</v>
      </c>
    </row>
    <row r="672" spans="1:11" x14ac:dyDescent="0.2">
      <c r="A672">
        <v>17</v>
      </c>
      <c r="B672" t="s">
        <v>1283</v>
      </c>
      <c r="C672">
        <v>73377816</v>
      </c>
      <c r="D672">
        <v>75381735</v>
      </c>
      <c r="E672" t="s">
        <v>1998</v>
      </c>
      <c r="F672">
        <v>819</v>
      </c>
      <c r="G672">
        <v>75403789</v>
      </c>
      <c r="H672">
        <v>75406604</v>
      </c>
      <c r="I672">
        <v>23461.5</v>
      </c>
      <c r="J672" t="s">
        <v>19</v>
      </c>
      <c r="K672">
        <v>3.4908253947957303E-2</v>
      </c>
    </row>
    <row r="673" spans="1:11" x14ac:dyDescent="0.2">
      <c r="A673">
        <v>20</v>
      </c>
      <c r="B673" t="s">
        <v>305</v>
      </c>
      <c r="C673">
        <v>48572284</v>
      </c>
      <c r="D673">
        <v>49955747</v>
      </c>
      <c r="E673" t="s">
        <v>2017</v>
      </c>
      <c r="F673">
        <v>668</v>
      </c>
      <c r="G673">
        <v>49935336</v>
      </c>
      <c r="H673">
        <v>49937852</v>
      </c>
      <c r="I673">
        <v>19153</v>
      </c>
      <c r="J673" t="s">
        <v>13</v>
      </c>
      <c r="K673">
        <v>3.4877042760925202E-2</v>
      </c>
    </row>
    <row r="674" spans="1:11" x14ac:dyDescent="0.2">
      <c r="A674">
        <v>11</v>
      </c>
      <c r="B674" t="s">
        <v>694</v>
      </c>
      <c r="C674">
        <v>71182018</v>
      </c>
      <c r="D674">
        <v>71470972</v>
      </c>
      <c r="E674" t="s">
        <v>1981</v>
      </c>
      <c r="F674">
        <v>623</v>
      </c>
      <c r="G674">
        <v>71451998</v>
      </c>
      <c r="H674">
        <v>71454160</v>
      </c>
      <c r="I674">
        <v>17893</v>
      </c>
      <c r="J674" t="s">
        <v>13</v>
      </c>
      <c r="K674">
        <v>3.4818085284748203E-2</v>
      </c>
    </row>
    <row r="675" spans="1:11" x14ac:dyDescent="0.2">
      <c r="A675">
        <v>6</v>
      </c>
      <c r="B675" t="s">
        <v>1781</v>
      </c>
      <c r="C675">
        <v>34774414</v>
      </c>
      <c r="D675">
        <v>34806637</v>
      </c>
      <c r="E675" t="s">
        <v>1978</v>
      </c>
      <c r="F675">
        <v>505</v>
      </c>
      <c r="G675">
        <v>34790927</v>
      </c>
      <c r="H675">
        <v>34793317</v>
      </c>
      <c r="I675">
        <v>14515</v>
      </c>
      <c r="J675" t="s">
        <v>13</v>
      </c>
      <c r="K675">
        <v>3.47915949018257E-2</v>
      </c>
    </row>
    <row r="676" spans="1:11" x14ac:dyDescent="0.2">
      <c r="A676">
        <v>6</v>
      </c>
      <c r="B676" t="s">
        <v>361</v>
      </c>
      <c r="C676">
        <v>34774448</v>
      </c>
      <c r="D676">
        <v>34806671</v>
      </c>
      <c r="E676" t="s">
        <v>1978</v>
      </c>
      <c r="F676">
        <v>505</v>
      </c>
      <c r="G676">
        <v>34790927</v>
      </c>
      <c r="H676">
        <v>34793317</v>
      </c>
      <c r="I676">
        <v>14549</v>
      </c>
      <c r="J676" t="s">
        <v>13</v>
      </c>
      <c r="K676">
        <v>3.4710289366966803E-2</v>
      </c>
    </row>
    <row r="677" spans="1:11" x14ac:dyDescent="0.2">
      <c r="A677">
        <v>17</v>
      </c>
      <c r="B677" t="s">
        <v>1427</v>
      </c>
      <c r="C677">
        <v>73377676</v>
      </c>
      <c r="D677">
        <v>75381595</v>
      </c>
      <c r="E677" t="s">
        <v>1998</v>
      </c>
      <c r="F677">
        <v>819</v>
      </c>
      <c r="G677">
        <v>75403789</v>
      </c>
      <c r="H677">
        <v>75406604</v>
      </c>
      <c r="I677">
        <v>23601.5</v>
      </c>
      <c r="J677" t="s">
        <v>19</v>
      </c>
      <c r="K677">
        <v>3.4701184246764001E-2</v>
      </c>
    </row>
    <row r="678" spans="1:11" x14ac:dyDescent="0.2">
      <c r="A678">
        <v>3</v>
      </c>
      <c r="B678" t="s">
        <v>1403</v>
      </c>
      <c r="C678">
        <v>119237798</v>
      </c>
      <c r="D678">
        <v>119518951</v>
      </c>
      <c r="E678" t="s">
        <v>2015</v>
      </c>
      <c r="F678">
        <v>704</v>
      </c>
      <c r="G678">
        <v>119497798</v>
      </c>
      <c r="H678">
        <v>119499363</v>
      </c>
      <c r="I678">
        <v>20370.5</v>
      </c>
      <c r="J678" t="s">
        <v>13</v>
      </c>
      <c r="K678">
        <v>3.45597800741268E-2</v>
      </c>
    </row>
    <row r="679" spans="1:11" x14ac:dyDescent="0.2">
      <c r="A679">
        <v>11</v>
      </c>
      <c r="B679" t="s">
        <v>693</v>
      </c>
      <c r="C679">
        <v>71182179</v>
      </c>
      <c r="D679">
        <v>71471133</v>
      </c>
      <c r="E679" t="s">
        <v>1981</v>
      </c>
      <c r="F679">
        <v>623</v>
      </c>
      <c r="G679">
        <v>71451998</v>
      </c>
      <c r="H679">
        <v>71454160</v>
      </c>
      <c r="I679">
        <v>18054</v>
      </c>
      <c r="J679" t="s">
        <v>13</v>
      </c>
      <c r="K679">
        <v>3.4507588346072898E-2</v>
      </c>
    </row>
    <row r="680" spans="1:11" x14ac:dyDescent="0.2">
      <c r="A680">
        <v>11</v>
      </c>
      <c r="B680" t="s">
        <v>378</v>
      </c>
      <c r="C680">
        <v>71182185</v>
      </c>
      <c r="D680">
        <v>71471139</v>
      </c>
      <c r="E680" t="s">
        <v>1981</v>
      </c>
      <c r="F680">
        <v>623</v>
      </c>
      <c r="G680">
        <v>71451998</v>
      </c>
      <c r="H680">
        <v>71454160</v>
      </c>
      <c r="I680">
        <v>18060</v>
      </c>
      <c r="J680" t="s">
        <v>13</v>
      </c>
      <c r="K680">
        <v>3.4496124031007797E-2</v>
      </c>
    </row>
    <row r="681" spans="1:11" x14ac:dyDescent="0.2">
      <c r="A681">
        <v>6</v>
      </c>
      <c r="B681" t="s">
        <v>1462</v>
      </c>
      <c r="C681">
        <v>34742773</v>
      </c>
      <c r="D681">
        <v>34774996</v>
      </c>
      <c r="E681" t="s">
        <v>2022</v>
      </c>
      <c r="F681">
        <v>608</v>
      </c>
      <c r="G681">
        <v>34756494</v>
      </c>
      <c r="H681">
        <v>34758206</v>
      </c>
      <c r="I681">
        <v>17646</v>
      </c>
      <c r="J681" t="s">
        <v>13</v>
      </c>
      <c r="K681">
        <v>3.4455400657372799E-2</v>
      </c>
    </row>
    <row r="682" spans="1:11" x14ac:dyDescent="0.2">
      <c r="A682">
        <v>6</v>
      </c>
      <c r="B682" t="s">
        <v>1866</v>
      </c>
      <c r="C682">
        <v>34774725</v>
      </c>
      <c r="D682">
        <v>34806948</v>
      </c>
      <c r="E682" t="s">
        <v>1978</v>
      </c>
      <c r="F682">
        <v>505</v>
      </c>
      <c r="G682">
        <v>34790927</v>
      </c>
      <c r="H682">
        <v>34793317</v>
      </c>
      <c r="I682">
        <v>14826</v>
      </c>
      <c r="J682" t="s">
        <v>13</v>
      </c>
      <c r="K682">
        <v>3.4061783353568097E-2</v>
      </c>
    </row>
    <row r="683" spans="1:11" x14ac:dyDescent="0.2">
      <c r="A683">
        <v>6</v>
      </c>
      <c r="B683" t="s">
        <v>1479</v>
      </c>
      <c r="C683">
        <v>34742990</v>
      </c>
      <c r="D683">
        <v>34775213</v>
      </c>
      <c r="E683" t="s">
        <v>2022</v>
      </c>
      <c r="F683">
        <v>608</v>
      </c>
      <c r="G683">
        <v>34756494</v>
      </c>
      <c r="H683">
        <v>34758206</v>
      </c>
      <c r="I683">
        <v>17863</v>
      </c>
      <c r="J683" t="s">
        <v>13</v>
      </c>
      <c r="K683">
        <v>3.4036835917819003E-2</v>
      </c>
    </row>
    <row r="684" spans="1:11" x14ac:dyDescent="0.2">
      <c r="A684">
        <v>6</v>
      </c>
      <c r="B684" t="s">
        <v>1849</v>
      </c>
      <c r="C684">
        <v>34745007</v>
      </c>
      <c r="D684">
        <v>34777230</v>
      </c>
      <c r="E684" t="s">
        <v>1978</v>
      </c>
      <c r="F684">
        <v>505</v>
      </c>
      <c r="G684">
        <v>34790927</v>
      </c>
      <c r="H684">
        <v>34793317</v>
      </c>
      <c r="I684">
        <v>14892</v>
      </c>
      <c r="J684" t="s">
        <v>19</v>
      </c>
      <c r="K684">
        <v>3.3910824603814102E-2</v>
      </c>
    </row>
    <row r="685" spans="1:11" x14ac:dyDescent="0.2">
      <c r="A685">
        <v>20</v>
      </c>
      <c r="B685" t="s">
        <v>1331</v>
      </c>
      <c r="C685">
        <v>48572993</v>
      </c>
      <c r="D685">
        <v>49956456</v>
      </c>
      <c r="E685" t="s">
        <v>2017</v>
      </c>
      <c r="F685">
        <v>668</v>
      </c>
      <c r="G685">
        <v>49935336</v>
      </c>
      <c r="H685">
        <v>49937852</v>
      </c>
      <c r="I685">
        <v>19862</v>
      </c>
      <c r="J685" t="s">
        <v>13</v>
      </c>
      <c r="K685">
        <v>3.3632061222434798E-2</v>
      </c>
    </row>
    <row r="686" spans="1:11" x14ac:dyDescent="0.2">
      <c r="A686">
        <v>11</v>
      </c>
      <c r="B686" t="s">
        <v>692</v>
      </c>
      <c r="C686">
        <v>71182681</v>
      </c>
      <c r="D686">
        <v>71471635</v>
      </c>
      <c r="E686" t="s">
        <v>1981</v>
      </c>
      <c r="F686">
        <v>623</v>
      </c>
      <c r="G686">
        <v>71451998</v>
      </c>
      <c r="H686">
        <v>71454160</v>
      </c>
      <c r="I686">
        <v>18556</v>
      </c>
      <c r="J686" t="s">
        <v>13</v>
      </c>
      <c r="K686">
        <v>3.3574046130631599E-2</v>
      </c>
    </row>
    <row r="687" spans="1:11" x14ac:dyDescent="0.2">
      <c r="A687">
        <v>20</v>
      </c>
      <c r="B687" t="s">
        <v>558</v>
      </c>
      <c r="C687">
        <v>48443756</v>
      </c>
      <c r="D687">
        <v>49827219</v>
      </c>
      <c r="E687" t="s">
        <v>2020</v>
      </c>
      <c r="F687">
        <v>478</v>
      </c>
      <c r="G687">
        <v>49812159</v>
      </c>
      <c r="H687">
        <v>49813754</v>
      </c>
      <c r="I687">
        <v>14262.5</v>
      </c>
      <c r="J687" t="s">
        <v>13</v>
      </c>
      <c r="K687">
        <v>3.3514460999123599E-2</v>
      </c>
    </row>
    <row r="688" spans="1:11" x14ac:dyDescent="0.2">
      <c r="A688">
        <v>11</v>
      </c>
      <c r="B688" t="s">
        <v>195</v>
      </c>
      <c r="C688">
        <v>65499022</v>
      </c>
      <c r="D688">
        <v>65731551</v>
      </c>
      <c r="E688" t="s">
        <v>2010</v>
      </c>
      <c r="F688">
        <v>377</v>
      </c>
      <c r="G688">
        <v>65719627</v>
      </c>
      <c r="H688">
        <v>65720973</v>
      </c>
      <c r="I688">
        <v>11251</v>
      </c>
      <c r="J688" t="s">
        <v>13</v>
      </c>
      <c r="K688">
        <v>3.3508132610434602E-2</v>
      </c>
    </row>
    <row r="689" spans="1:11" x14ac:dyDescent="0.2">
      <c r="A689">
        <v>2</v>
      </c>
      <c r="B689" t="s">
        <v>1567</v>
      </c>
      <c r="C689">
        <v>30474359</v>
      </c>
      <c r="D689">
        <v>30251493</v>
      </c>
      <c r="E689" t="s">
        <v>1971</v>
      </c>
      <c r="F689">
        <v>629</v>
      </c>
      <c r="G689">
        <v>30230340</v>
      </c>
      <c r="H689">
        <v>30235093</v>
      </c>
      <c r="I689">
        <v>18776.5</v>
      </c>
      <c r="J689" t="s">
        <v>13</v>
      </c>
      <c r="K689">
        <v>3.3499320959710303E-2</v>
      </c>
    </row>
    <row r="690" spans="1:11" x14ac:dyDescent="0.2">
      <c r="A690">
        <v>6</v>
      </c>
      <c r="B690" t="s">
        <v>962</v>
      </c>
      <c r="C690">
        <v>34706951</v>
      </c>
      <c r="D690">
        <v>34739174</v>
      </c>
      <c r="E690" t="s">
        <v>2022</v>
      </c>
      <c r="F690">
        <v>608</v>
      </c>
      <c r="G690">
        <v>34756494</v>
      </c>
      <c r="H690">
        <v>34758206</v>
      </c>
      <c r="I690">
        <v>18176</v>
      </c>
      <c r="J690" t="s">
        <v>19</v>
      </c>
      <c r="K690">
        <v>3.3450704225352103E-2</v>
      </c>
    </row>
    <row r="691" spans="1:11" x14ac:dyDescent="0.2">
      <c r="A691">
        <v>11</v>
      </c>
      <c r="B691" t="s">
        <v>684</v>
      </c>
      <c r="C691">
        <v>71182761</v>
      </c>
      <c r="D691">
        <v>71471715</v>
      </c>
      <c r="E691" t="s">
        <v>1981</v>
      </c>
      <c r="F691">
        <v>623</v>
      </c>
      <c r="G691">
        <v>71451998</v>
      </c>
      <c r="H691">
        <v>71454160</v>
      </c>
      <c r="I691">
        <v>18636</v>
      </c>
      <c r="J691" t="s">
        <v>13</v>
      </c>
      <c r="K691">
        <v>3.3429920583816303E-2</v>
      </c>
    </row>
    <row r="692" spans="1:11" x14ac:dyDescent="0.2">
      <c r="A692">
        <v>8</v>
      </c>
      <c r="B692" t="s">
        <v>1683</v>
      </c>
      <c r="C692">
        <v>79590012</v>
      </c>
      <c r="D692">
        <v>78677777</v>
      </c>
      <c r="E692" t="s">
        <v>1976</v>
      </c>
      <c r="F692">
        <v>389</v>
      </c>
      <c r="G692">
        <v>78665300</v>
      </c>
      <c r="H692">
        <v>78666956</v>
      </c>
      <c r="I692">
        <v>11649</v>
      </c>
      <c r="J692" t="s">
        <v>13</v>
      </c>
      <c r="K692">
        <v>3.3393424328268501E-2</v>
      </c>
    </row>
    <row r="693" spans="1:11" x14ac:dyDescent="0.2">
      <c r="A693">
        <v>6</v>
      </c>
      <c r="B693" t="s">
        <v>1088</v>
      </c>
      <c r="C693">
        <v>34744776</v>
      </c>
      <c r="D693">
        <v>34776999</v>
      </c>
      <c r="E693" t="s">
        <v>1978</v>
      </c>
      <c r="F693">
        <v>505</v>
      </c>
      <c r="G693">
        <v>34790927</v>
      </c>
      <c r="H693">
        <v>34793317</v>
      </c>
      <c r="I693">
        <v>15123</v>
      </c>
      <c r="J693" t="s">
        <v>19</v>
      </c>
      <c r="K693">
        <v>3.3392845334920297E-2</v>
      </c>
    </row>
    <row r="694" spans="1:11" x14ac:dyDescent="0.2">
      <c r="A694">
        <v>2</v>
      </c>
      <c r="B694" t="s">
        <v>1600</v>
      </c>
      <c r="C694">
        <v>30474515</v>
      </c>
      <c r="D694">
        <v>30251649</v>
      </c>
      <c r="E694" t="s">
        <v>1971</v>
      </c>
      <c r="F694">
        <v>629</v>
      </c>
      <c r="G694">
        <v>30230340</v>
      </c>
      <c r="H694">
        <v>30235093</v>
      </c>
      <c r="I694">
        <v>18932.5</v>
      </c>
      <c r="J694" t="s">
        <v>13</v>
      </c>
      <c r="K694">
        <v>3.32232932787535E-2</v>
      </c>
    </row>
    <row r="695" spans="1:11" x14ac:dyDescent="0.2">
      <c r="A695">
        <v>20</v>
      </c>
      <c r="B695" t="s">
        <v>579</v>
      </c>
      <c r="C695">
        <v>48443937</v>
      </c>
      <c r="D695">
        <v>49827400</v>
      </c>
      <c r="E695" t="s">
        <v>2020</v>
      </c>
      <c r="F695">
        <v>478</v>
      </c>
      <c r="G695">
        <v>49812159</v>
      </c>
      <c r="H695">
        <v>49813754</v>
      </c>
      <c r="I695">
        <v>14443.5</v>
      </c>
      <c r="J695" t="s">
        <v>13</v>
      </c>
      <c r="K695">
        <v>3.3094471561602098E-2</v>
      </c>
    </row>
    <row r="696" spans="1:11" x14ac:dyDescent="0.2">
      <c r="A696">
        <v>7</v>
      </c>
      <c r="B696" t="s">
        <v>774</v>
      </c>
      <c r="C696">
        <v>128589000</v>
      </c>
      <c r="D696">
        <v>128948946</v>
      </c>
      <c r="E696" t="s">
        <v>1982</v>
      </c>
      <c r="F696">
        <v>314</v>
      </c>
      <c r="G696">
        <v>128937340</v>
      </c>
      <c r="H696">
        <v>128941570</v>
      </c>
      <c r="I696">
        <v>9491</v>
      </c>
      <c r="J696" t="s">
        <v>13</v>
      </c>
      <c r="K696">
        <v>3.3083974291433997E-2</v>
      </c>
    </row>
    <row r="697" spans="1:11" x14ac:dyDescent="0.2">
      <c r="A697">
        <v>20</v>
      </c>
      <c r="B697" t="s">
        <v>731</v>
      </c>
      <c r="C697">
        <v>48511883</v>
      </c>
      <c r="D697">
        <v>49895346</v>
      </c>
      <c r="E697" t="s">
        <v>2018</v>
      </c>
      <c r="F697">
        <v>664</v>
      </c>
      <c r="G697">
        <v>49914629</v>
      </c>
      <c r="H697">
        <v>49916305</v>
      </c>
      <c r="I697">
        <v>20121</v>
      </c>
      <c r="J697" t="s">
        <v>19</v>
      </c>
      <c r="K697">
        <v>3.3000347895233803E-2</v>
      </c>
    </row>
    <row r="698" spans="1:11" x14ac:dyDescent="0.2">
      <c r="A698">
        <v>1</v>
      </c>
      <c r="B698" t="s">
        <v>93</v>
      </c>
      <c r="C698">
        <v>236040792</v>
      </c>
      <c r="D698">
        <v>235877492</v>
      </c>
      <c r="E698" t="s">
        <v>1988</v>
      </c>
      <c r="F698">
        <v>325</v>
      </c>
      <c r="G698">
        <v>235867037</v>
      </c>
      <c r="H698">
        <v>235868042</v>
      </c>
      <c r="I698">
        <v>9952.5</v>
      </c>
      <c r="J698" t="s">
        <v>13</v>
      </c>
      <c r="K698">
        <v>3.2655111780959603E-2</v>
      </c>
    </row>
    <row r="699" spans="1:11" x14ac:dyDescent="0.2">
      <c r="A699">
        <v>3</v>
      </c>
      <c r="B699" t="s">
        <v>526</v>
      </c>
      <c r="C699">
        <v>119308354</v>
      </c>
      <c r="D699">
        <v>119589507</v>
      </c>
      <c r="E699" t="s">
        <v>2036</v>
      </c>
      <c r="F699">
        <v>314</v>
      </c>
      <c r="G699">
        <v>119579167</v>
      </c>
      <c r="H699">
        <v>119580601</v>
      </c>
      <c r="I699">
        <v>9623</v>
      </c>
      <c r="J699" t="s">
        <v>13</v>
      </c>
      <c r="K699">
        <v>3.2630156915722699E-2</v>
      </c>
    </row>
    <row r="700" spans="1:11" x14ac:dyDescent="0.2">
      <c r="A700">
        <v>16</v>
      </c>
      <c r="B700" t="s">
        <v>663</v>
      </c>
      <c r="C700">
        <v>68595018</v>
      </c>
      <c r="D700">
        <v>68561115</v>
      </c>
      <c r="E700" t="s">
        <v>1986</v>
      </c>
      <c r="F700">
        <v>700</v>
      </c>
      <c r="G700">
        <v>68538834</v>
      </c>
      <c r="H700">
        <v>68540467</v>
      </c>
      <c r="I700">
        <v>21464.5</v>
      </c>
      <c r="J700" t="s">
        <v>13</v>
      </c>
      <c r="K700">
        <v>3.2611987234736399E-2</v>
      </c>
    </row>
    <row r="701" spans="1:11" x14ac:dyDescent="0.2">
      <c r="A701">
        <v>20</v>
      </c>
      <c r="B701" t="s">
        <v>1394</v>
      </c>
      <c r="C701">
        <v>48511579</v>
      </c>
      <c r="D701">
        <v>49895042</v>
      </c>
      <c r="E701" t="s">
        <v>2018</v>
      </c>
      <c r="F701">
        <v>664</v>
      </c>
      <c r="G701">
        <v>49914629</v>
      </c>
      <c r="H701">
        <v>49916305</v>
      </c>
      <c r="I701">
        <v>20425</v>
      </c>
      <c r="J701" t="s">
        <v>19</v>
      </c>
      <c r="K701">
        <v>3.2509179926560598E-2</v>
      </c>
    </row>
    <row r="702" spans="1:11" x14ac:dyDescent="0.2">
      <c r="A702">
        <v>6</v>
      </c>
      <c r="B702" t="s">
        <v>1496</v>
      </c>
      <c r="C702">
        <v>34644276</v>
      </c>
      <c r="D702">
        <v>34676499</v>
      </c>
      <c r="E702" t="s">
        <v>2004</v>
      </c>
      <c r="F702">
        <v>646</v>
      </c>
      <c r="G702">
        <v>34695094</v>
      </c>
      <c r="H702">
        <v>34697682</v>
      </c>
      <c r="I702">
        <v>19889</v>
      </c>
      <c r="J702" t="s">
        <v>19</v>
      </c>
      <c r="K702">
        <v>3.24802654733772E-2</v>
      </c>
    </row>
    <row r="703" spans="1:11" x14ac:dyDescent="0.2">
      <c r="A703">
        <v>6</v>
      </c>
      <c r="B703" t="s">
        <v>1848</v>
      </c>
      <c r="C703">
        <v>34744349</v>
      </c>
      <c r="D703">
        <v>34776572</v>
      </c>
      <c r="E703" t="s">
        <v>1978</v>
      </c>
      <c r="F703">
        <v>505</v>
      </c>
      <c r="G703">
        <v>34790927</v>
      </c>
      <c r="H703">
        <v>34793317</v>
      </c>
      <c r="I703">
        <v>15550</v>
      </c>
      <c r="J703" t="s">
        <v>19</v>
      </c>
      <c r="K703">
        <v>3.2475884244372998E-2</v>
      </c>
    </row>
    <row r="704" spans="1:11" x14ac:dyDescent="0.2">
      <c r="A704">
        <v>6</v>
      </c>
      <c r="B704" t="s">
        <v>1499</v>
      </c>
      <c r="C704">
        <v>34706358</v>
      </c>
      <c r="D704">
        <v>34738581</v>
      </c>
      <c r="E704" t="s">
        <v>2022</v>
      </c>
      <c r="F704">
        <v>608</v>
      </c>
      <c r="G704">
        <v>34756494</v>
      </c>
      <c r="H704">
        <v>34758206</v>
      </c>
      <c r="I704">
        <v>18769</v>
      </c>
      <c r="J704" t="s">
        <v>19</v>
      </c>
      <c r="K704">
        <v>3.239384090788E-2</v>
      </c>
    </row>
    <row r="705" spans="1:11" x14ac:dyDescent="0.2">
      <c r="A705">
        <v>6</v>
      </c>
      <c r="B705" t="s">
        <v>1484</v>
      </c>
      <c r="C705">
        <v>34644219</v>
      </c>
      <c r="D705">
        <v>34676442</v>
      </c>
      <c r="E705" t="s">
        <v>2004</v>
      </c>
      <c r="F705">
        <v>646</v>
      </c>
      <c r="G705">
        <v>34695094</v>
      </c>
      <c r="H705">
        <v>34697682</v>
      </c>
      <c r="I705">
        <v>19946</v>
      </c>
      <c r="J705" t="s">
        <v>19</v>
      </c>
      <c r="K705">
        <v>3.2387446104482097E-2</v>
      </c>
    </row>
    <row r="706" spans="1:11" x14ac:dyDescent="0.2">
      <c r="A706">
        <v>16</v>
      </c>
      <c r="B706" t="s">
        <v>618</v>
      </c>
      <c r="C706">
        <v>68595197</v>
      </c>
      <c r="D706">
        <v>68561294</v>
      </c>
      <c r="E706" t="s">
        <v>1986</v>
      </c>
      <c r="F706">
        <v>700</v>
      </c>
      <c r="G706">
        <v>68538834</v>
      </c>
      <c r="H706">
        <v>68540467</v>
      </c>
      <c r="I706">
        <v>21643.5</v>
      </c>
      <c r="J706" t="s">
        <v>13</v>
      </c>
      <c r="K706">
        <v>3.2342273661838401E-2</v>
      </c>
    </row>
    <row r="707" spans="1:11" x14ac:dyDescent="0.2">
      <c r="A707">
        <v>1</v>
      </c>
      <c r="B707" t="s">
        <v>1447</v>
      </c>
      <c r="C707">
        <v>236040896</v>
      </c>
      <c r="D707">
        <v>235877596</v>
      </c>
      <c r="E707" t="s">
        <v>1988</v>
      </c>
      <c r="F707">
        <v>325</v>
      </c>
      <c r="G707">
        <v>235867037</v>
      </c>
      <c r="H707">
        <v>235868042</v>
      </c>
      <c r="I707">
        <v>10056.5</v>
      </c>
      <c r="J707" t="s">
        <v>13</v>
      </c>
      <c r="K707">
        <v>3.2317406652413901E-2</v>
      </c>
    </row>
    <row r="708" spans="1:11" x14ac:dyDescent="0.2">
      <c r="A708">
        <v>11</v>
      </c>
      <c r="B708" t="s">
        <v>814</v>
      </c>
      <c r="C708">
        <v>71183474</v>
      </c>
      <c r="D708">
        <v>71472428</v>
      </c>
      <c r="E708" t="s">
        <v>1981</v>
      </c>
      <c r="F708">
        <v>623</v>
      </c>
      <c r="G708">
        <v>71451998</v>
      </c>
      <c r="H708">
        <v>71454160</v>
      </c>
      <c r="I708">
        <v>19349</v>
      </c>
      <c r="J708" t="s">
        <v>13</v>
      </c>
      <c r="K708">
        <v>3.2198046410667203E-2</v>
      </c>
    </row>
    <row r="709" spans="1:11" x14ac:dyDescent="0.2">
      <c r="A709">
        <v>11</v>
      </c>
      <c r="B709" t="s">
        <v>813</v>
      </c>
      <c r="C709">
        <v>71183477</v>
      </c>
      <c r="D709">
        <v>71472431</v>
      </c>
      <c r="E709" t="s">
        <v>1981</v>
      </c>
      <c r="F709">
        <v>623</v>
      </c>
      <c r="G709">
        <v>71451998</v>
      </c>
      <c r="H709">
        <v>71454160</v>
      </c>
      <c r="I709">
        <v>19352</v>
      </c>
      <c r="J709" t="s">
        <v>13</v>
      </c>
      <c r="K709">
        <v>3.2193054981397302E-2</v>
      </c>
    </row>
    <row r="710" spans="1:11" x14ac:dyDescent="0.2">
      <c r="A710">
        <v>6</v>
      </c>
      <c r="B710" t="s">
        <v>1834</v>
      </c>
      <c r="C710">
        <v>34644081</v>
      </c>
      <c r="D710">
        <v>34676304</v>
      </c>
      <c r="E710" t="s">
        <v>2004</v>
      </c>
      <c r="F710">
        <v>646</v>
      </c>
      <c r="G710">
        <v>34695094</v>
      </c>
      <c r="H710">
        <v>34697682</v>
      </c>
      <c r="I710">
        <v>20084</v>
      </c>
      <c r="J710" t="s">
        <v>19</v>
      </c>
      <c r="K710">
        <v>3.2164907388966303E-2</v>
      </c>
    </row>
    <row r="711" spans="1:11" x14ac:dyDescent="0.2">
      <c r="A711">
        <v>1</v>
      </c>
      <c r="B711" t="s">
        <v>1443</v>
      </c>
      <c r="C711">
        <v>236040948</v>
      </c>
      <c r="D711">
        <v>235877648</v>
      </c>
      <c r="E711" t="s">
        <v>1988</v>
      </c>
      <c r="F711">
        <v>325</v>
      </c>
      <c r="G711">
        <v>235867037</v>
      </c>
      <c r="H711">
        <v>235868042</v>
      </c>
      <c r="I711">
        <v>10108.5</v>
      </c>
      <c r="J711" t="s">
        <v>13</v>
      </c>
      <c r="K711">
        <v>3.2151159914923101E-2</v>
      </c>
    </row>
    <row r="712" spans="1:11" x14ac:dyDescent="0.2">
      <c r="A712">
        <v>17</v>
      </c>
      <c r="B712" t="s">
        <v>1321</v>
      </c>
      <c r="C712">
        <v>73869612</v>
      </c>
      <c r="D712">
        <v>75873531</v>
      </c>
      <c r="E712" t="s">
        <v>2021</v>
      </c>
      <c r="F712">
        <v>582</v>
      </c>
      <c r="G712">
        <v>75854205</v>
      </c>
      <c r="H712">
        <v>75856575</v>
      </c>
      <c r="I712">
        <v>18141</v>
      </c>
      <c r="J712" t="s">
        <v>13</v>
      </c>
      <c r="K712">
        <v>3.2082024144203698E-2</v>
      </c>
    </row>
    <row r="713" spans="1:11" x14ac:dyDescent="0.2">
      <c r="A713">
        <v>6</v>
      </c>
      <c r="B713" t="s">
        <v>1847</v>
      </c>
      <c r="C713">
        <v>34744134</v>
      </c>
      <c r="D713">
        <v>34776357</v>
      </c>
      <c r="E713" t="s">
        <v>1978</v>
      </c>
      <c r="F713">
        <v>505</v>
      </c>
      <c r="G713">
        <v>34790927</v>
      </c>
      <c r="H713">
        <v>34793317</v>
      </c>
      <c r="I713">
        <v>15765</v>
      </c>
      <c r="J713" t="s">
        <v>19</v>
      </c>
      <c r="K713">
        <v>3.2032984459245198E-2</v>
      </c>
    </row>
    <row r="714" spans="1:11" x14ac:dyDescent="0.2">
      <c r="A714">
        <v>6</v>
      </c>
      <c r="B714" t="s">
        <v>919</v>
      </c>
      <c r="C714">
        <v>34706128</v>
      </c>
      <c r="D714">
        <v>34738351</v>
      </c>
      <c r="E714" t="s">
        <v>2022</v>
      </c>
      <c r="F714">
        <v>608</v>
      </c>
      <c r="G714">
        <v>34756494</v>
      </c>
      <c r="H714">
        <v>34758206</v>
      </c>
      <c r="I714">
        <v>18999</v>
      </c>
      <c r="J714" t="s">
        <v>19</v>
      </c>
      <c r="K714">
        <v>3.2001684299173598E-2</v>
      </c>
    </row>
    <row r="715" spans="1:11" x14ac:dyDescent="0.2">
      <c r="A715">
        <v>16</v>
      </c>
      <c r="B715" t="s">
        <v>529</v>
      </c>
      <c r="C715">
        <v>68595505</v>
      </c>
      <c r="D715">
        <v>68561602</v>
      </c>
      <c r="E715" t="s">
        <v>1986</v>
      </c>
      <c r="F715">
        <v>700</v>
      </c>
      <c r="G715">
        <v>68538834</v>
      </c>
      <c r="H715">
        <v>68540467</v>
      </c>
      <c r="I715">
        <v>21951.5</v>
      </c>
      <c r="J715" t="s">
        <v>13</v>
      </c>
      <c r="K715">
        <v>3.1888481424959599E-2</v>
      </c>
    </row>
    <row r="716" spans="1:11" x14ac:dyDescent="0.2">
      <c r="A716">
        <v>11</v>
      </c>
      <c r="B716" t="s">
        <v>1176</v>
      </c>
      <c r="C716">
        <v>71183690</v>
      </c>
      <c r="D716">
        <v>71472644</v>
      </c>
      <c r="E716" t="s">
        <v>1981</v>
      </c>
      <c r="F716">
        <v>623</v>
      </c>
      <c r="G716">
        <v>71451998</v>
      </c>
      <c r="H716">
        <v>71454160</v>
      </c>
      <c r="I716">
        <v>19565</v>
      </c>
      <c r="J716" t="s">
        <v>13</v>
      </c>
      <c r="K716">
        <v>3.1842576028622498E-2</v>
      </c>
    </row>
    <row r="717" spans="1:11" x14ac:dyDescent="0.2">
      <c r="A717">
        <v>20</v>
      </c>
      <c r="B717" t="s">
        <v>326</v>
      </c>
      <c r="C717">
        <v>48511139</v>
      </c>
      <c r="D717">
        <v>49894602</v>
      </c>
      <c r="E717" t="s">
        <v>2018</v>
      </c>
      <c r="F717">
        <v>664</v>
      </c>
      <c r="G717">
        <v>49914629</v>
      </c>
      <c r="H717">
        <v>49916305</v>
      </c>
      <c r="I717">
        <v>20865</v>
      </c>
      <c r="J717" t="s">
        <v>19</v>
      </c>
      <c r="K717">
        <v>3.18236280853103E-2</v>
      </c>
    </row>
    <row r="718" spans="1:11" x14ac:dyDescent="0.2">
      <c r="A718">
        <v>3</v>
      </c>
      <c r="B718" t="s">
        <v>1199</v>
      </c>
      <c r="C718">
        <v>159720271</v>
      </c>
      <c r="D718">
        <v>160002484</v>
      </c>
      <c r="E718" t="s">
        <v>2046</v>
      </c>
      <c r="F718">
        <v>433</v>
      </c>
      <c r="G718">
        <v>159988228</v>
      </c>
      <c r="H718">
        <v>159989507</v>
      </c>
      <c r="I718">
        <v>13616.5</v>
      </c>
      <c r="J718" t="s">
        <v>13</v>
      </c>
      <c r="K718">
        <v>3.1799654830536497E-2</v>
      </c>
    </row>
    <row r="719" spans="1:11" x14ac:dyDescent="0.2">
      <c r="A719">
        <v>1</v>
      </c>
      <c r="B719" t="s">
        <v>1444</v>
      </c>
      <c r="C719">
        <v>236041062</v>
      </c>
      <c r="D719">
        <v>235877762</v>
      </c>
      <c r="E719" t="s">
        <v>1988</v>
      </c>
      <c r="F719">
        <v>325</v>
      </c>
      <c r="G719">
        <v>235867037</v>
      </c>
      <c r="H719">
        <v>235868042</v>
      </c>
      <c r="I719">
        <v>10222.5</v>
      </c>
      <c r="J719" t="s">
        <v>13</v>
      </c>
      <c r="K719">
        <v>3.1792614331132299E-2</v>
      </c>
    </row>
    <row r="720" spans="1:11" x14ac:dyDescent="0.2">
      <c r="A720">
        <v>6</v>
      </c>
      <c r="B720" t="s">
        <v>961</v>
      </c>
      <c r="C720">
        <v>34705947</v>
      </c>
      <c r="D720">
        <v>34738170</v>
      </c>
      <c r="E720" t="s">
        <v>2022</v>
      </c>
      <c r="F720">
        <v>608</v>
      </c>
      <c r="G720">
        <v>34756494</v>
      </c>
      <c r="H720">
        <v>34758206</v>
      </c>
      <c r="I720">
        <v>19180</v>
      </c>
      <c r="J720" t="s">
        <v>19</v>
      </c>
      <c r="K720">
        <v>3.16996871741397E-2</v>
      </c>
    </row>
    <row r="721" spans="1:11" x14ac:dyDescent="0.2">
      <c r="A721">
        <v>6</v>
      </c>
      <c r="B721" t="s">
        <v>1441</v>
      </c>
      <c r="C721">
        <v>34705937</v>
      </c>
      <c r="D721">
        <v>34738160</v>
      </c>
      <c r="E721" t="s">
        <v>2022</v>
      </c>
      <c r="F721">
        <v>608</v>
      </c>
      <c r="G721">
        <v>34756494</v>
      </c>
      <c r="H721">
        <v>34758206</v>
      </c>
      <c r="I721">
        <v>19190</v>
      </c>
      <c r="J721" t="s">
        <v>19</v>
      </c>
      <c r="K721">
        <v>3.1683168316831697E-2</v>
      </c>
    </row>
    <row r="722" spans="1:11" x14ac:dyDescent="0.2">
      <c r="A722">
        <v>22</v>
      </c>
      <c r="B722" t="s">
        <v>705</v>
      </c>
      <c r="C722">
        <v>21932068</v>
      </c>
      <c r="D722">
        <v>21577779</v>
      </c>
      <c r="E722" t="s">
        <v>1979</v>
      </c>
      <c r="F722">
        <v>303</v>
      </c>
      <c r="G722">
        <v>21567348</v>
      </c>
      <c r="H722">
        <v>21569060</v>
      </c>
      <c r="I722">
        <v>9575</v>
      </c>
      <c r="J722" t="s">
        <v>13</v>
      </c>
      <c r="K722">
        <v>3.1644908616188003E-2</v>
      </c>
    </row>
    <row r="723" spans="1:11" x14ac:dyDescent="0.2">
      <c r="A723">
        <v>3</v>
      </c>
      <c r="B723" t="s">
        <v>1793</v>
      </c>
      <c r="C723">
        <v>58470351</v>
      </c>
      <c r="D723">
        <v>58484624</v>
      </c>
      <c r="E723" t="s">
        <v>2088</v>
      </c>
      <c r="F723">
        <v>257</v>
      </c>
      <c r="G723">
        <v>58492153</v>
      </c>
      <c r="H723">
        <v>58493356</v>
      </c>
      <c r="I723">
        <v>8130.5</v>
      </c>
      <c r="J723" t="s">
        <v>19</v>
      </c>
      <c r="K723">
        <v>3.1609372117335999E-2</v>
      </c>
    </row>
    <row r="724" spans="1:11" x14ac:dyDescent="0.2">
      <c r="A724">
        <v>11</v>
      </c>
      <c r="B724" t="s">
        <v>1186</v>
      </c>
      <c r="C724">
        <v>71183846</v>
      </c>
      <c r="D724">
        <v>71472800</v>
      </c>
      <c r="E724" t="s">
        <v>1981</v>
      </c>
      <c r="F724">
        <v>623</v>
      </c>
      <c r="G724">
        <v>71451998</v>
      </c>
      <c r="H724">
        <v>71454160</v>
      </c>
      <c r="I724">
        <v>19721</v>
      </c>
      <c r="J724" t="s">
        <v>13</v>
      </c>
      <c r="K724">
        <v>3.15906901272755E-2</v>
      </c>
    </row>
    <row r="725" spans="1:11" x14ac:dyDescent="0.2">
      <c r="A725">
        <v>1</v>
      </c>
      <c r="B725" t="s">
        <v>1445</v>
      </c>
      <c r="C725">
        <v>236041129</v>
      </c>
      <c r="D725">
        <v>235877829</v>
      </c>
      <c r="E725" t="s">
        <v>1988</v>
      </c>
      <c r="F725">
        <v>325</v>
      </c>
      <c r="G725">
        <v>235867037</v>
      </c>
      <c r="H725">
        <v>235868042</v>
      </c>
      <c r="I725">
        <v>10289.5</v>
      </c>
      <c r="J725" t="s">
        <v>13</v>
      </c>
      <c r="K725">
        <v>3.1585596967782702E-2</v>
      </c>
    </row>
    <row r="726" spans="1:11" x14ac:dyDescent="0.2">
      <c r="A726">
        <v>17</v>
      </c>
      <c r="B726" t="s">
        <v>1572</v>
      </c>
      <c r="C726">
        <v>73869914</v>
      </c>
      <c r="D726">
        <v>75873833</v>
      </c>
      <c r="E726" t="s">
        <v>2021</v>
      </c>
      <c r="F726">
        <v>582</v>
      </c>
      <c r="G726">
        <v>75854205</v>
      </c>
      <c r="H726">
        <v>75856575</v>
      </c>
      <c r="I726">
        <v>18443</v>
      </c>
      <c r="J726" t="s">
        <v>13</v>
      </c>
      <c r="K726">
        <v>3.1556688174375097E-2</v>
      </c>
    </row>
    <row r="727" spans="1:11" x14ac:dyDescent="0.2">
      <c r="A727">
        <v>16</v>
      </c>
      <c r="B727" t="s">
        <v>664</v>
      </c>
      <c r="C727">
        <v>68595776</v>
      </c>
      <c r="D727">
        <v>68561873</v>
      </c>
      <c r="E727" t="s">
        <v>1986</v>
      </c>
      <c r="F727">
        <v>700</v>
      </c>
      <c r="G727">
        <v>68538834</v>
      </c>
      <c r="H727">
        <v>68540467</v>
      </c>
      <c r="I727">
        <v>22222.5</v>
      </c>
      <c r="J727" t="s">
        <v>13</v>
      </c>
      <c r="K727">
        <v>3.1499606254921798E-2</v>
      </c>
    </row>
    <row r="728" spans="1:11" x14ac:dyDescent="0.2">
      <c r="A728">
        <v>20</v>
      </c>
      <c r="B728" t="s">
        <v>1619</v>
      </c>
      <c r="C728">
        <v>48510918</v>
      </c>
      <c r="D728">
        <v>49894381</v>
      </c>
      <c r="E728" t="s">
        <v>2018</v>
      </c>
      <c r="F728">
        <v>664</v>
      </c>
      <c r="G728">
        <v>49914629</v>
      </c>
      <c r="H728">
        <v>49916305</v>
      </c>
      <c r="I728">
        <v>21086</v>
      </c>
      <c r="J728" t="s">
        <v>19</v>
      </c>
      <c r="K728">
        <v>3.1490088210186902E-2</v>
      </c>
    </row>
    <row r="729" spans="1:11" x14ac:dyDescent="0.2">
      <c r="A729">
        <v>11</v>
      </c>
      <c r="B729" t="s">
        <v>1174</v>
      </c>
      <c r="C729">
        <v>71184015</v>
      </c>
      <c r="D729">
        <v>71472969</v>
      </c>
      <c r="E729" t="s">
        <v>1981</v>
      </c>
      <c r="F729">
        <v>623</v>
      </c>
      <c r="G729">
        <v>71451998</v>
      </c>
      <c r="H729">
        <v>71454160</v>
      </c>
      <c r="I729">
        <v>19890</v>
      </c>
      <c r="J729" t="s">
        <v>13</v>
      </c>
      <c r="K729">
        <v>3.1322272498743101E-2</v>
      </c>
    </row>
    <row r="730" spans="1:11" x14ac:dyDescent="0.2">
      <c r="A730">
        <v>17</v>
      </c>
      <c r="B730" t="s">
        <v>1439</v>
      </c>
      <c r="C730">
        <v>73870203</v>
      </c>
      <c r="D730">
        <v>75874122</v>
      </c>
      <c r="E730" t="s">
        <v>2021</v>
      </c>
      <c r="F730">
        <v>582</v>
      </c>
      <c r="G730">
        <v>75854205</v>
      </c>
      <c r="H730">
        <v>75856575</v>
      </c>
      <c r="I730">
        <v>18732</v>
      </c>
      <c r="J730" t="s">
        <v>13</v>
      </c>
      <c r="K730">
        <v>3.1069827033952599E-2</v>
      </c>
    </row>
    <row r="731" spans="1:11" x14ac:dyDescent="0.2">
      <c r="A731">
        <v>20</v>
      </c>
      <c r="B731" t="s">
        <v>1632</v>
      </c>
      <c r="C731">
        <v>48510630</v>
      </c>
      <c r="D731">
        <v>49894093</v>
      </c>
      <c r="E731" t="s">
        <v>2018</v>
      </c>
      <c r="F731">
        <v>664</v>
      </c>
      <c r="G731">
        <v>49914629</v>
      </c>
      <c r="H731">
        <v>49916305</v>
      </c>
      <c r="I731">
        <v>21374</v>
      </c>
      <c r="J731" t="s">
        <v>19</v>
      </c>
      <c r="K731">
        <v>3.1065780855244699E-2</v>
      </c>
    </row>
    <row r="732" spans="1:11" x14ac:dyDescent="0.2">
      <c r="A732">
        <v>11</v>
      </c>
      <c r="B732" t="s">
        <v>1694</v>
      </c>
      <c r="C732">
        <v>71184190</v>
      </c>
      <c r="D732">
        <v>71473144</v>
      </c>
      <c r="E732" t="s">
        <v>1981</v>
      </c>
      <c r="F732">
        <v>623</v>
      </c>
      <c r="G732">
        <v>71451998</v>
      </c>
      <c r="H732">
        <v>71454160</v>
      </c>
      <c r="I732">
        <v>20065</v>
      </c>
      <c r="J732" t="s">
        <v>13</v>
      </c>
      <c r="K732">
        <v>3.1049090456017898E-2</v>
      </c>
    </row>
    <row r="733" spans="1:11" x14ac:dyDescent="0.2">
      <c r="A733">
        <v>6</v>
      </c>
      <c r="B733" t="s">
        <v>851</v>
      </c>
      <c r="C733">
        <v>34705530</v>
      </c>
      <c r="D733">
        <v>34737753</v>
      </c>
      <c r="E733" t="s">
        <v>2022</v>
      </c>
      <c r="F733">
        <v>608</v>
      </c>
      <c r="G733">
        <v>34756494</v>
      </c>
      <c r="H733">
        <v>34758206</v>
      </c>
      <c r="I733">
        <v>19597</v>
      </c>
      <c r="J733" t="s">
        <v>19</v>
      </c>
      <c r="K733">
        <v>3.1025156911772201E-2</v>
      </c>
    </row>
    <row r="734" spans="1:11" x14ac:dyDescent="0.2">
      <c r="A734">
        <v>22</v>
      </c>
      <c r="B734" t="s">
        <v>706</v>
      </c>
      <c r="C734">
        <v>21932264</v>
      </c>
      <c r="D734">
        <v>21577975</v>
      </c>
      <c r="E734" t="s">
        <v>1979</v>
      </c>
      <c r="F734">
        <v>303</v>
      </c>
      <c r="G734">
        <v>21567348</v>
      </c>
      <c r="H734">
        <v>21569060</v>
      </c>
      <c r="I734">
        <v>9771</v>
      </c>
      <c r="J734" t="s">
        <v>13</v>
      </c>
      <c r="K734">
        <v>3.10101320233344E-2</v>
      </c>
    </row>
    <row r="735" spans="1:11" x14ac:dyDescent="0.2">
      <c r="A735">
        <v>7</v>
      </c>
      <c r="B735" t="s">
        <v>1172</v>
      </c>
      <c r="C735">
        <v>50307334</v>
      </c>
      <c r="D735">
        <v>50267738</v>
      </c>
      <c r="E735" t="s">
        <v>2008</v>
      </c>
      <c r="F735">
        <v>11</v>
      </c>
      <c r="G735">
        <v>50267111</v>
      </c>
      <c r="H735">
        <v>50267653</v>
      </c>
      <c r="I735">
        <v>356</v>
      </c>
      <c r="J735" t="s">
        <v>13</v>
      </c>
      <c r="K735">
        <v>3.0898876404494399E-2</v>
      </c>
    </row>
    <row r="736" spans="1:11" x14ac:dyDescent="0.2">
      <c r="A736">
        <v>6</v>
      </c>
      <c r="B736" t="s">
        <v>911</v>
      </c>
      <c r="C736">
        <v>34643179</v>
      </c>
      <c r="D736">
        <v>34675402</v>
      </c>
      <c r="E736" t="s">
        <v>2004</v>
      </c>
      <c r="F736">
        <v>646</v>
      </c>
      <c r="G736">
        <v>34695094</v>
      </c>
      <c r="H736">
        <v>34697682</v>
      </c>
      <c r="I736">
        <v>20986</v>
      </c>
      <c r="J736" t="s">
        <v>19</v>
      </c>
      <c r="K736">
        <v>3.07824263794911E-2</v>
      </c>
    </row>
    <row r="737" spans="1:11" x14ac:dyDescent="0.2">
      <c r="A737">
        <v>8</v>
      </c>
      <c r="B737" t="s">
        <v>980</v>
      </c>
      <c r="C737">
        <v>79591017</v>
      </c>
      <c r="D737">
        <v>78678782</v>
      </c>
      <c r="E737" t="s">
        <v>1976</v>
      </c>
      <c r="F737">
        <v>389</v>
      </c>
      <c r="G737">
        <v>78665300</v>
      </c>
      <c r="H737">
        <v>78666956</v>
      </c>
      <c r="I737">
        <v>12654</v>
      </c>
      <c r="J737" t="s">
        <v>13</v>
      </c>
      <c r="K737">
        <v>3.0741267583372801E-2</v>
      </c>
    </row>
    <row r="738" spans="1:11" x14ac:dyDescent="0.2">
      <c r="A738">
        <v>6</v>
      </c>
      <c r="B738" t="s">
        <v>1782</v>
      </c>
      <c r="C738">
        <v>34776361</v>
      </c>
      <c r="D738">
        <v>34808584</v>
      </c>
      <c r="E738" t="s">
        <v>1978</v>
      </c>
      <c r="F738">
        <v>505</v>
      </c>
      <c r="G738">
        <v>34790927</v>
      </c>
      <c r="H738">
        <v>34793317</v>
      </c>
      <c r="I738">
        <v>16462</v>
      </c>
      <c r="J738" t="s">
        <v>13</v>
      </c>
      <c r="K738">
        <v>3.06767099987851E-2</v>
      </c>
    </row>
    <row r="739" spans="1:11" x14ac:dyDescent="0.2">
      <c r="A739">
        <v>16</v>
      </c>
      <c r="B739" t="s">
        <v>603</v>
      </c>
      <c r="C739">
        <v>68596401</v>
      </c>
      <c r="D739">
        <v>68562498</v>
      </c>
      <c r="E739" t="s">
        <v>1986</v>
      </c>
      <c r="F739">
        <v>700</v>
      </c>
      <c r="G739">
        <v>68538834</v>
      </c>
      <c r="H739">
        <v>68540467</v>
      </c>
      <c r="I739">
        <v>22847.5</v>
      </c>
      <c r="J739" t="s">
        <v>13</v>
      </c>
      <c r="K739">
        <v>3.0637925374767502E-2</v>
      </c>
    </row>
    <row r="740" spans="1:11" x14ac:dyDescent="0.2">
      <c r="A740">
        <v>11</v>
      </c>
      <c r="B740" t="s">
        <v>808</v>
      </c>
      <c r="C740">
        <v>71184498</v>
      </c>
      <c r="D740">
        <v>71473452</v>
      </c>
      <c r="E740" t="s">
        <v>1981</v>
      </c>
      <c r="F740">
        <v>623</v>
      </c>
      <c r="G740">
        <v>71451998</v>
      </c>
      <c r="H740">
        <v>71454160</v>
      </c>
      <c r="I740">
        <v>20373</v>
      </c>
      <c r="J740" t="s">
        <v>13</v>
      </c>
      <c r="K740">
        <v>3.0579688803808999E-2</v>
      </c>
    </row>
    <row r="741" spans="1:11" x14ac:dyDescent="0.2">
      <c r="A741">
        <v>6</v>
      </c>
      <c r="B741" t="s">
        <v>1098</v>
      </c>
      <c r="C741">
        <v>34705239</v>
      </c>
      <c r="D741">
        <v>34737462</v>
      </c>
      <c r="E741" t="s">
        <v>2022</v>
      </c>
      <c r="F741">
        <v>608</v>
      </c>
      <c r="G741">
        <v>34756494</v>
      </c>
      <c r="H741">
        <v>34758206</v>
      </c>
      <c r="I741">
        <v>19888</v>
      </c>
      <c r="J741" t="s">
        <v>19</v>
      </c>
      <c r="K741">
        <v>3.0571198712791601E-2</v>
      </c>
    </row>
    <row r="742" spans="1:11" x14ac:dyDescent="0.2">
      <c r="A742">
        <v>16</v>
      </c>
      <c r="B742" t="s">
        <v>665</v>
      </c>
      <c r="C742">
        <v>68596534</v>
      </c>
      <c r="D742">
        <v>68562631</v>
      </c>
      <c r="E742" t="s">
        <v>1986</v>
      </c>
      <c r="F742">
        <v>700</v>
      </c>
      <c r="G742">
        <v>68538834</v>
      </c>
      <c r="H742">
        <v>68540467</v>
      </c>
      <c r="I742">
        <v>22980.5</v>
      </c>
      <c r="J742" t="s">
        <v>13</v>
      </c>
      <c r="K742">
        <v>3.0460607906703501E-2</v>
      </c>
    </row>
    <row r="743" spans="1:11" x14ac:dyDescent="0.2">
      <c r="A743">
        <v>6</v>
      </c>
      <c r="B743" t="s">
        <v>918</v>
      </c>
      <c r="C743">
        <v>34705055</v>
      </c>
      <c r="D743">
        <v>34737278</v>
      </c>
      <c r="E743" t="s">
        <v>2022</v>
      </c>
      <c r="F743">
        <v>608</v>
      </c>
      <c r="G743">
        <v>34756494</v>
      </c>
      <c r="H743">
        <v>34758206</v>
      </c>
      <c r="I743">
        <v>20072</v>
      </c>
      <c r="J743" t="s">
        <v>19</v>
      </c>
      <c r="K743">
        <v>3.0290952570745301E-2</v>
      </c>
    </row>
    <row r="744" spans="1:11" x14ac:dyDescent="0.2">
      <c r="A744">
        <v>6</v>
      </c>
      <c r="B744" t="s">
        <v>1117</v>
      </c>
      <c r="C744">
        <v>34705042</v>
      </c>
      <c r="D744">
        <v>34737265</v>
      </c>
      <c r="E744" t="s">
        <v>2022</v>
      </c>
      <c r="F744">
        <v>608</v>
      </c>
      <c r="G744">
        <v>34756494</v>
      </c>
      <c r="H744">
        <v>34758206</v>
      </c>
      <c r="I744">
        <v>20085</v>
      </c>
      <c r="J744" t="s">
        <v>19</v>
      </c>
      <c r="K744">
        <v>3.0271346776201101E-2</v>
      </c>
    </row>
    <row r="745" spans="1:11" x14ac:dyDescent="0.2">
      <c r="A745">
        <v>16</v>
      </c>
      <c r="B745" t="s">
        <v>457</v>
      </c>
      <c r="C745">
        <v>68596689</v>
      </c>
      <c r="D745">
        <v>68562786</v>
      </c>
      <c r="E745" t="s">
        <v>1986</v>
      </c>
      <c r="F745">
        <v>700</v>
      </c>
      <c r="G745">
        <v>68538834</v>
      </c>
      <c r="H745">
        <v>68540467</v>
      </c>
      <c r="I745">
        <v>23135.5</v>
      </c>
      <c r="J745" t="s">
        <v>13</v>
      </c>
      <c r="K745">
        <v>3.0256532169177199E-2</v>
      </c>
    </row>
    <row r="746" spans="1:11" x14ac:dyDescent="0.2">
      <c r="A746">
        <v>6</v>
      </c>
      <c r="B746" t="s">
        <v>1477</v>
      </c>
      <c r="C746">
        <v>34776626</v>
      </c>
      <c r="D746">
        <v>34808849</v>
      </c>
      <c r="E746" t="s">
        <v>1978</v>
      </c>
      <c r="F746">
        <v>505</v>
      </c>
      <c r="G746">
        <v>34790927</v>
      </c>
      <c r="H746">
        <v>34793317</v>
      </c>
      <c r="I746">
        <v>16727</v>
      </c>
      <c r="J746" t="s">
        <v>13</v>
      </c>
      <c r="K746">
        <v>3.01907096311353E-2</v>
      </c>
    </row>
    <row r="747" spans="1:11" x14ac:dyDescent="0.2">
      <c r="A747">
        <v>1</v>
      </c>
      <c r="B747" t="s">
        <v>365</v>
      </c>
      <c r="C747">
        <v>198592929</v>
      </c>
      <c r="D747">
        <v>198623799</v>
      </c>
      <c r="E747" t="s">
        <v>2024</v>
      </c>
      <c r="F747">
        <v>60</v>
      </c>
      <c r="G747">
        <v>198620945</v>
      </c>
      <c r="H747">
        <v>198622676</v>
      </c>
      <c r="I747">
        <v>1988.5</v>
      </c>
      <c r="J747" t="s">
        <v>13</v>
      </c>
      <c r="K747">
        <v>3.01734976112648E-2</v>
      </c>
    </row>
    <row r="748" spans="1:11" x14ac:dyDescent="0.2">
      <c r="A748">
        <v>16</v>
      </c>
      <c r="B748" t="s">
        <v>277</v>
      </c>
      <c r="C748">
        <v>68596775</v>
      </c>
      <c r="D748">
        <v>68562872</v>
      </c>
      <c r="E748" t="s">
        <v>1986</v>
      </c>
      <c r="F748">
        <v>700</v>
      </c>
      <c r="G748">
        <v>68538834</v>
      </c>
      <c r="H748">
        <v>68540467</v>
      </c>
      <c r="I748">
        <v>23221.5</v>
      </c>
      <c r="J748" t="s">
        <v>13</v>
      </c>
      <c r="K748">
        <v>3.0144478177551001E-2</v>
      </c>
    </row>
    <row r="749" spans="1:11" x14ac:dyDescent="0.2">
      <c r="A749">
        <v>20</v>
      </c>
      <c r="B749" t="s">
        <v>284</v>
      </c>
      <c r="C749">
        <v>48575315</v>
      </c>
      <c r="D749">
        <v>49958778</v>
      </c>
      <c r="E749" t="s">
        <v>2017</v>
      </c>
      <c r="F749">
        <v>668</v>
      </c>
      <c r="G749">
        <v>49935336</v>
      </c>
      <c r="H749">
        <v>49937852</v>
      </c>
      <c r="I749">
        <v>22184</v>
      </c>
      <c r="J749" t="s">
        <v>13</v>
      </c>
      <c r="K749">
        <v>3.0111792282726299E-2</v>
      </c>
    </row>
    <row r="750" spans="1:11" x14ac:dyDescent="0.2">
      <c r="A750">
        <v>11</v>
      </c>
      <c r="B750" t="s">
        <v>432</v>
      </c>
      <c r="C750">
        <v>71143266</v>
      </c>
      <c r="D750">
        <v>71432220</v>
      </c>
      <c r="E750" t="s">
        <v>1981</v>
      </c>
      <c r="F750">
        <v>623</v>
      </c>
      <c r="G750">
        <v>71451998</v>
      </c>
      <c r="H750">
        <v>71454160</v>
      </c>
      <c r="I750">
        <v>20859</v>
      </c>
      <c r="J750" t="s">
        <v>19</v>
      </c>
      <c r="K750">
        <v>2.9867203605158401E-2</v>
      </c>
    </row>
    <row r="751" spans="1:11" x14ac:dyDescent="0.2">
      <c r="A751">
        <v>20</v>
      </c>
      <c r="B751" t="s">
        <v>1627</v>
      </c>
      <c r="C751">
        <v>48509741</v>
      </c>
      <c r="D751">
        <v>49893204</v>
      </c>
      <c r="E751" t="s">
        <v>2018</v>
      </c>
      <c r="F751">
        <v>664</v>
      </c>
      <c r="G751">
        <v>49914629</v>
      </c>
      <c r="H751">
        <v>49916305</v>
      </c>
      <c r="I751">
        <v>22263</v>
      </c>
      <c r="J751" t="s">
        <v>19</v>
      </c>
      <c r="K751">
        <v>2.9825270628396901E-2</v>
      </c>
    </row>
    <row r="752" spans="1:11" x14ac:dyDescent="0.2">
      <c r="A752">
        <v>3</v>
      </c>
      <c r="B752" t="s">
        <v>1298</v>
      </c>
      <c r="C752">
        <v>119309260</v>
      </c>
      <c r="D752">
        <v>119590413</v>
      </c>
      <c r="E752" t="s">
        <v>2036</v>
      </c>
      <c r="F752">
        <v>314</v>
      </c>
      <c r="G752">
        <v>119579167</v>
      </c>
      <c r="H752">
        <v>119580601</v>
      </c>
      <c r="I752">
        <v>10529</v>
      </c>
      <c r="J752" t="s">
        <v>13</v>
      </c>
      <c r="K752">
        <v>2.98223952892013E-2</v>
      </c>
    </row>
    <row r="753" spans="1:11" x14ac:dyDescent="0.2">
      <c r="A753">
        <v>6</v>
      </c>
      <c r="B753" t="s">
        <v>1184</v>
      </c>
      <c r="C753">
        <v>34776910</v>
      </c>
      <c r="D753">
        <v>34809133</v>
      </c>
      <c r="E753" t="s">
        <v>1978</v>
      </c>
      <c r="F753">
        <v>505</v>
      </c>
      <c r="G753">
        <v>34790927</v>
      </c>
      <c r="H753">
        <v>34793317</v>
      </c>
      <c r="I753">
        <v>17011</v>
      </c>
      <c r="J753" t="s">
        <v>13</v>
      </c>
      <c r="K753">
        <v>2.96866733290224E-2</v>
      </c>
    </row>
    <row r="754" spans="1:11" x14ac:dyDescent="0.2">
      <c r="A754">
        <v>6</v>
      </c>
      <c r="B754" t="s">
        <v>924</v>
      </c>
      <c r="C754">
        <v>34704613</v>
      </c>
      <c r="D754">
        <v>34736836</v>
      </c>
      <c r="E754" t="s">
        <v>2022</v>
      </c>
      <c r="F754">
        <v>608</v>
      </c>
      <c r="G754">
        <v>34756494</v>
      </c>
      <c r="H754">
        <v>34758206</v>
      </c>
      <c r="I754">
        <v>20514</v>
      </c>
      <c r="J754" t="s">
        <v>19</v>
      </c>
      <c r="K754">
        <v>2.9638295797991598E-2</v>
      </c>
    </row>
    <row r="755" spans="1:11" x14ac:dyDescent="0.2">
      <c r="A755">
        <v>22</v>
      </c>
      <c r="B755" t="s">
        <v>1165</v>
      </c>
      <c r="C755">
        <v>21912246</v>
      </c>
      <c r="D755">
        <v>21557957</v>
      </c>
      <c r="E755" t="s">
        <v>1979</v>
      </c>
      <c r="F755">
        <v>303</v>
      </c>
      <c r="G755">
        <v>21567348</v>
      </c>
      <c r="H755">
        <v>21569060</v>
      </c>
      <c r="I755">
        <v>10247</v>
      </c>
      <c r="J755" t="s">
        <v>19</v>
      </c>
      <c r="K755">
        <v>2.9569630135649502E-2</v>
      </c>
    </row>
    <row r="756" spans="1:11" x14ac:dyDescent="0.2">
      <c r="A756">
        <v>6</v>
      </c>
      <c r="B756" t="s">
        <v>1054</v>
      </c>
      <c r="C756">
        <v>34777031</v>
      </c>
      <c r="D756">
        <v>34809254</v>
      </c>
      <c r="E756" t="s">
        <v>1978</v>
      </c>
      <c r="F756">
        <v>505</v>
      </c>
      <c r="G756">
        <v>34790927</v>
      </c>
      <c r="H756">
        <v>34793317</v>
      </c>
      <c r="I756">
        <v>17132</v>
      </c>
      <c r="J756" t="s">
        <v>13</v>
      </c>
      <c r="K756">
        <v>2.94770021013308E-2</v>
      </c>
    </row>
    <row r="757" spans="1:11" x14ac:dyDescent="0.2">
      <c r="A757">
        <v>20</v>
      </c>
      <c r="B757" t="s">
        <v>329</v>
      </c>
      <c r="C757">
        <v>48509409</v>
      </c>
      <c r="D757">
        <v>49892872</v>
      </c>
      <c r="E757" t="s">
        <v>2018</v>
      </c>
      <c r="F757">
        <v>664</v>
      </c>
      <c r="G757">
        <v>49914629</v>
      </c>
      <c r="H757">
        <v>49916305</v>
      </c>
      <c r="I757">
        <v>22595</v>
      </c>
      <c r="J757" t="s">
        <v>19</v>
      </c>
      <c r="K757">
        <v>2.9387032529320602E-2</v>
      </c>
    </row>
    <row r="758" spans="1:11" x14ac:dyDescent="0.2">
      <c r="A758">
        <v>11</v>
      </c>
      <c r="B758" t="s">
        <v>201</v>
      </c>
      <c r="C758">
        <v>71185357</v>
      </c>
      <c r="D758">
        <v>71474311</v>
      </c>
      <c r="E758" t="s">
        <v>1981</v>
      </c>
      <c r="F758">
        <v>623</v>
      </c>
      <c r="G758">
        <v>71451998</v>
      </c>
      <c r="H758">
        <v>71454160</v>
      </c>
      <c r="I758">
        <v>21232</v>
      </c>
      <c r="J758" t="s">
        <v>13</v>
      </c>
      <c r="K758">
        <v>2.93425018839488E-2</v>
      </c>
    </row>
    <row r="759" spans="1:11" x14ac:dyDescent="0.2">
      <c r="A759">
        <v>6</v>
      </c>
      <c r="B759" t="s">
        <v>1436</v>
      </c>
      <c r="C759">
        <v>34777149</v>
      </c>
      <c r="D759">
        <v>34809372</v>
      </c>
      <c r="E759" t="s">
        <v>1978</v>
      </c>
      <c r="F759">
        <v>505</v>
      </c>
      <c r="G759">
        <v>34790927</v>
      </c>
      <c r="H759">
        <v>34793317</v>
      </c>
      <c r="I759">
        <v>17250</v>
      </c>
      <c r="J759" t="s">
        <v>13</v>
      </c>
      <c r="K759">
        <v>2.9275362318840599E-2</v>
      </c>
    </row>
    <row r="760" spans="1:11" x14ac:dyDescent="0.2">
      <c r="A760">
        <v>8</v>
      </c>
      <c r="B760" t="s">
        <v>844</v>
      </c>
      <c r="C760">
        <v>11337587</v>
      </c>
      <c r="D760">
        <v>11480078</v>
      </c>
      <c r="E760" t="s">
        <v>2035</v>
      </c>
      <c r="F760">
        <v>391</v>
      </c>
      <c r="G760">
        <v>11465565</v>
      </c>
      <c r="H760">
        <v>11467868</v>
      </c>
      <c r="I760">
        <v>13361.5</v>
      </c>
      <c r="J760" t="s">
        <v>13</v>
      </c>
      <c r="K760">
        <v>2.92631815290199E-2</v>
      </c>
    </row>
    <row r="761" spans="1:11" x14ac:dyDescent="0.2">
      <c r="A761">
        <v>17</v>
      </c>
      <c r="B761" t="s">
        <v>1134</v>
      </c>
      <c r="C761">
        <v>73871467</v>
      </c>
      <c r="D761">
        <v>75875386</v>
      </c>
      <c r="E761" t="s">
        <v>2021</v>
      </c>
      <c r="F761">
        <v>582</v>
      </c>
      <c r="G761">
        <v>75854205</v>
      </c>
      <c r="H761">
        <v>75856575</v>
      </c>
      <c r="I761">
        <v>19996</v>
      </c>
      <c r="J761" t="s">
        <v>13</v>
      </c>
      <c r="K761">
        <v>2.9105821164232801E-2</v>
      </c>
    </row>
    <row r="762" spans="1:11" x14ac:dyDescent="0.2">
      <c r="A762">
        <v>17</v>
      </c>
      <c r="B762" t="s">
        <v>715</v>
      </c>
      <c r="C762">
        <v>38067532</v>
      </c>
      <c r="D762">
        <v>39911279</v>
      </c>
      <c r="E762" t="s">
        <v>2003</v>
      </c>
      <c r="F762">
        <v>461</v>
      </c>
      <c r="G762">
        <v>39926156</v>
      </c>
      <c r="H762">
        <v>39928251</v>
      </c>
      <c r="I762">
        <v>15924.5</v>
      </c>
      <c r="J762" t="s">
        <v>19</v>
      </c>
      <c r="K762">
        <v>2.8949103582530101E-2</v>
      </c>
    </row>
    <row r="763" spans="1:11" x14ac:dyDescent="0.2">
      <c r="A763">
        <v>22</v>
      </c>
      <c r="B763" t="s">
        <v>539</v>
      </c>
      <c r="C763">
        <v>40301480</v>
      </c>
      <c r="D763">
        <v>39905476</v>
      </c>
      <c r="E763" t="s">
        <v>2039</v>
      </c>
      <c r="F763">
        <v>104</v>
      </c>
      <c r="G763">
        <v>39900958</v>
      </c>
      <c r="H763">
        <v>39902767</v>
      </c>
      <c r="I763">
        <v>3613.5</v>
      </c>
      <c r="J763" t="s">
        <v>13</v>
      </c>
      <c r="K763">
        <v>2.87809602878096E-2</v>
      </c>
    </row>
    <row r="764" spans="1:11" x14ac:dyDescent="0.2">
      <c r="A764">
        <v>6</v>
      </c>
      <c r="B764" t="s">
        <v>500</v>
      </c>
      <c r="C764">
        <v>34777492</v>
      </c>
      <c r="D764">
        <v>34809715</v>
      </c>
      <c r="E764" t="s">
        <v>1978</v>
      </c>
      <c r="F764">
        <v>505</v>
      </c>
      <c r="G764">
        <v>34790927</v>
      </c>
      <c r="H764">
        <v>34793317</v>
      </c>
      <c r="I764">
        <v>17593</v>
      </c>
      <c r="J764" t="s">
        <v>13</v>
      </c>
      <c r="K764">
        <v>2.8704598419826099E-2</v>
      </c>
    </row>
    <row r="765" spans="1:11" x14ac:dyDescent="0.2">
      <c r="A765">
        <v>17</v>
      </c>
      <c r="B765" t="s">
        <v>1136</v>
      </c>
      <c r="C765">
        <v>73871773</v>
      </c>
      <c r="D765">
        <v>75875692</v>
      </c>
      <c r="E765" t="s">
        <v>2021</v>
      </c>
      <c r="F765">
        <v>582</v>
      </c>
      <c r="G765">
        <v>75854205</v>
      </c>
      <c r="H765">
        <v>75856575</v>
      </c>
      <c r="I765">
        <v>20302</v>
      </c>
      <c r="J765" t="s">
        <v>13</v>
      </c>
      <c r="K765">
        <v>2.8667126391488499E-2</v>
      </c>
    </row>
    <row r="766" spans="1:11" x14ac:dyDescent="0.2">
      <c r="A766">
        <v>22</v>
      </c>
      <c r="B766" t="s">
        <v>1252</v>
      </c>
      <c r="C766">
        <v>21959038</v>
      </c>
      <c r="D766">
        <v>21604749</v>
      </c>
      <c r="E766" t="s">
        <v>1999</v>
      </c>
      <c r="F766">
        <v>711</v>
      </c>
      <c r="G766">
        <v>21629046</v>
      </c>
      <c r="H766">
        <v>21630094</v>
      </c>
      <c r="I766">
        <v>24821</v>
      </c>
      <c r="J766" t="s">
        <v>19</v>
      </c>
      <c r="K766">
        <v>2.8645098908182599E-2</v>
      </c>
    </row>
    <row r="767" spans="1:11" x14ac:dyDescent="0.2">
      <c r="A767">
        <v>6</v>
      </c>
      <c r="B767" t="s">
        <v>1783</v>
      </c>
      <c r="C767">
        <v>34777531</v>
      </c>
      <c r="D767">
        <v>34809754</v>
      </c>
      <c r="E767" t="s">
        <v>1978</v>
      </c>
      <c r="F767">
        <v>505</v>
      </c>
      <c r="G767">
        <v>34790927</v>
      </c>
      <c r="H767">
        <v>34793317</v>
      </c>
      <c r="I767">
        <v>17632</v>
      </c>
      <c r="J767" t="s">
        <v>13</v>
      </c>
      <c r="K767">
        <v>2.86411070780399E-2</v>
      </c>
    </row>
    <row r="768" spans="1:11" x14ac:dyDescent="0.2">
      <c r="A768">
        <v>6</v>
      </c>
      <c r="B768" t="s">
        <v>1784</v>
      </c>
      <c r="C768">
        <v>34777533</v>
      </c>
      <c r="D768">
        <v>34809756</v>
      </c>
      <c r="E768" t="s">
        <v>1978</v>
      </c>
      <c r="F768">
        <v>505</v>
      </c>
      <c r="G768">
        <v>34790927</v>
      </c>
      <c r="H768">
        <v>34793317</v>
      </c>
      <c r="I768">
        <v>17634</v>
      </c>
      <c r="J768" t="s">
        <v>13</v>
      </c>
      <c r="K768">
        <v>2.8637858682091399E-2</v>
      </c>
    </row>
    <row r="769" spans="1:11" x14ac:dyDescent="0.2">
      <c r="A769">
        <v>20</v>
      </c>
      <c r="B769" t="s">
        <v>804</v>
      </c>
      <c r="C769">
        <v>48529761</v>
      </c>
      <c r="D769">
        <v>49913224</v>
      </c>
      <c r="E769" t="s">
        <v>2017</v>
      </c>
      <c r="F769">
        <v>668</v>
      </c>
      <c r="G769">
        <v>49935336</v>
      </c>
      <c r="H769">
        <v>49937852</v>
      </c>
      <c r="I769">
        <v>23370</v>
      </c>
      <c r="J769" t="s">
        <v>19</v>
      </c>
      <c r="K769">
        <v>2.8583654257595199E-2</v>
      </c>
    </row>
    <row r="770" spans="1:11" x14ac:dyDescent="0.2">
      <c r="A770">
        <v>20</v>
      </c>
      <c r="B770" t="s">
        <v>1611</v>
      </c>
      <c r="C770">
        <v>48576524</v>
      </c>
      <c r="D770">
        <v>49959987</v>
      </c>
      <c r="E770" t="s">
        <v>2017</v>
      </c>
      <c r="F770">
        <v>668</v>
      </c>
      <c r="G770">
        <v>49935336</v>
      </c>
      <c r="H770">
        <v>49937852</v>
      </c>
      <c r="I770">
        <v>23393</v>
      </c>
      <c r="J770" t="s">
        <v>13</v>
      </c>
      <c r="K770">
        <v>2.8555550805796599E-2</v>
      </c>
    </row>
    <row r="771" spans="1:11" x14ac:dyDescent="0.2">
      <c r="A771">
        <v>22</v>
      </c>
      <c r="B771" t="s">
        <v>150</v>
      </c>
      <c r="C771">
        <v>21958872</v>
      </c>
      <c r="D771">
        <v>21604583</v>
      </c>
      <c r="E771" t="s">
        <v>1999</v>
      </c>
      <c r="F771">
        <v>711</v>
      </c>
      <c r="G771">
        <v>21629046</v>
      </c>
      <c r="H771">
        <v>21630094</v>
      </c>
      <c r="I771">
        <v>24987</v>
      </c>
      <c r="J771" t="s">
        <v>19</v>
      </c>
      <c r="K771">
        <v>2.8454796494176999E-2</v>
      </c>
    </row>
    <row r="772" spans="1:11" x14ac:dyDescent="0.2">
      <c r="A772">
        <v>6</v>
      </c>
      <c r="B772" t="s">
        <v>849</v>
      </c>
      <c r="C772">
        <v>34703695</v>
      </c>
      <c r="D772">
        <v>34735918</v>
      </c>
      <c r="E772" t="s">
        <v>2022</v>
      </c>
      <c r="F772">
        <v>608</v>
      </c>
      <c r="G772">
        <v>34756494</v>
      </c>
      <c r="H772">
        <v>34758206</v>
      </c>
      <c r="I772">
        <v>21432</v>
      </c>
      <c r="J772" t="s">
        <v>19</v>
      </c>
      <c r="K772">
        <v>2.8368794326241099E-2</v>
      </c>
    </row>
    <row r="773" spans="1:11" x14ac:dyDescent="0.2">
      <c r="A773">
        <v>20</v>
      </c>
      <c r="B773" t="s">
        <v>805</v>
      </c>
      <c r="C773">
        <v>48529565</v>
      </c>
      <c r="D773">
        <v>49913028</v>
      </c>
      <c r="E773" t="s">
        <v>2017</v>
      </c>
      <c r="F773">
        <v>668</v>
      </c>
      <c r="G773">
        <v>49935336</v>
      </c>
      <c r="H773">
        <v>49937852</v>
      </c>
      <c r="I773">
        <v>23566</v>
      </c>
      <c r="J773" t="s">
        <v>19</v>
      </c>
      <c r="K773">
        <v>2.83459220911483E-2</v>
      </c>
    </row>
    <row r="774" spans="1:11" x14ac:dyDescent="0.2">
      <c r="A774">
        <v>17</v>
      </c>
      <c r="B774" t="s">
        <v>1906</v>
      </c>
      <c r="C774">
        <v>73348955</v>
      </c>
      <c r="D774">
        <v>75352874</v>
      </c>
      <c r="E774" t="s">
        <v>2037</v>
      </c>
      <c r="F774">
        <v>180</v>
      </c>
      <c r="G774">
        <v>75344947</v>
      </c>
      <c r="H774">
        <v>75348058</v>
      </c>
      <c r="I774">
        <v>6371.5</v>
      </c>
      <c r="J774" t="s">
        <v>13</v>
      </c>
      <c r="K774">
        <v>2.82508043631798E-2</v>
      </c>
    </row>
    <row r="775" spans="1:11" x14ac:dyDescent="0.2">
      <c r="A775">
        <v>6</v>
      </c>
      <c r="B775" t="s">
        <v>848</v>
      </c>
      <c r="C775">
        <v>34703599</v>
      </c>
      <c r="D775">
        <v>34735822</v>
      </c>
      <c r="E775" t="s">
        <v>2022</v>
      </c>
      <c r="F775">
        <v>608</v>
      </c>
      <c r="G775">
        <v>34756494</v>
      </c>
      <c r="H775">
        <v>34758206</v>
      </c>
      <c r="I775">
        <v>21528</v>
      </c>
      <c r="J775" t="s">
        <v>19</v>
      </c>
      <c r="K775">
        <v>2.82422891118543E-2</v>
      </c>
    </row>
    <row r="776" spans="1:11" x14ac:dyDescent="0.2">
      <c r="A776">
        <v>20</v>
      </c>
      <c r="B776" t="s">
        <v>1309</v>
      </c>
      <c r="C776">
        <v>48529477</v>
      </c>
      <c r="D776">
        <v>49912940</v>
      </c>
      <c r="E776" t="s">
        <v>2017</v>
      </c>
      <c r="F776">
        <v>668</v>
      </c>
      <c r="G776">
        <v>49935336</v>
      </c>
      <c r="H776">
        <v>49937852</v>
      </c>
      <c r="I776">
        <v>23654</v>
      </c>
      <c r="J776" t="s">
        <v>19</v>
      </c>
      <c r="K776">
        <v>2.8240466728671702E-2</v>
      </c>
    </row>
    <row r="777" spans="1:11" x14ac:dyDescent="0.2">
      <c r="A777">
        <v>6</v>
      </c>
      <c r="B777" t="s">
        <v>758</v>
      </c>
      <c r="C777">
        <v>34777791</v>
      </c>
      <c r="D777">
        <v>34810014</v>
      </c>
      <c r="E777" t="s">
        <v>1978</v>
      </c>
      <c r="F777">
        <v>505</v>
      </c>
      <c r="G777">
        <v>34790927</v>
      </c>
      <c r="H777">
        <v>34793317</v>
      </c>
      <c r="I777">
        <v>17892</v>
      </c>
      <c r="J777" t="s">
        <v>13</v>
      </c>
      <c r="K777">
        <v>2.82249049854684E-2</v>
      </c>
    </row>
    <row r="778" spans="1:11" x14ac:dyDescent="0.2">
      <c r="A778">
        <v>6</v>
      </c>
      <c r="B778" t="s">
        <v>1124</v>
      </c>
      <c r="C778">
        <v>34641224</v>
      </c>
      <c r="D778">
        <v>34673447</v>
      </c>
      <c r="E778" t="s">
        <v>2004</v>
      </c>
      <c r="F778">
        <v>646</v>
      </c>
      <c r="G778">
        <v>34695094</v>
      </c>
      <c r="H778">
        <v>34697682</v>
      </c>
      <c r="I778">
        <v>22941</v>
      </c>
      <c r="J778" t="s">
        <v>19</v>
      </c>
      <c r="K778">
        <v>2.8159190968135701E-2</v>
      </c>
    </row>
    <row r="779" spans="1:11" x14ac:dyDescent="0.2">
      <c r="A779">
        <v>17</v>
      </c>
      <c r="B779" t="s">
        <v>188</v>
      </c>
      <c r="C779">
        <v>38025904</v>
      </c>
      <c r="D779">
        <v>39869651</v>
      </c>
      <c r="E779" t="s">
        <v>2002</v>
      </c>
      <c r="F779">
        <v>42</v>
      </c>
      <c r="G779">
        <v>39867748</v>
      </c>
      <c r="H779">
        <v>39868563</v>
      </c>
      <c r="I779">
        <v>1495.5</v>
      </c>
      <c r="J779" t="s">
        <v>13</v>
      </c>
      <c r="K779">
        <v>2.8084252758274801E-2</v>
      </c>
    </row>
    <row r="780" spans="1:11" x14ac:dyDescent="0.2">
      <c r="A780">
        <v>6</v>
      </c>
      <c r="B780" t="s">
        <v>1102</v>
      </c>
      <c r="C780">
        <v>34641078</v>
      </c>
      <c r="D780">
        <v>34673301</v>
      </c>
      <c r="E780" t="s">
        <v>2004</v>
      </c>
      <c r="F780">
        <v>646</v>
      </c>
      <c r="G780">
        <v>34695094</v>
      </c>
      <c r="H780">
        <v>34697682</v>
      </c>
      <c r="I780">
        <v>23087</v>
      </c>
      <c r="J780" t="s">
        <v>19</v>
      </c>
      <c r="K780">
        <v>2.7981114913154598E-2</v>
      </c>
    </row>
    <row r="781" spans="1:11" x14ac:dyDescent="0.2">
      <c r="A781">
        <v>11</v>
      </c>
      <c r="B781" t="s">
        <v>1588</v>
      </c>
      <c r="C781">
        <v>71186476</v>
      </c>
      <c r="D781">
        <v>71475430</v>
      </c>
      <c r="E781" t="s">
        <v>1981</v>
      </c>
      <c r="F781">
        <v>623</v>
      </c>
      <c r="G781">
        <v>71451998</v>
      </c>
      <c r="H781">
        <v>71454160</v>
      </c>
      <c r="I781">
        <v>22351</v>
      </c>
      <c r="J781" t="s">
        <v>13</v>
      </c>
      <c r="K781">
        <v>2.78734732226746E-2</v>
      </c>
    </row>
    <row r="782" spans="1:11" x14ac:dyDescent="0.2">
      <c r="A782">
        <v>2</v>
      </c>
      <c r="B782" t="s">
        <v>1772</v>
      </c>
      <c r="C782">
        <v>30478173</v>
      </c>
      <c r="D782">
        <v>30255307</v>
      </c>
      <c r="E782" t="s">
        <v>1971</v>
      </c>
      <c r="F782">
        <v>629</v>
      </c>
      <c r="G782">
        <v>30230340</v>
      </c>
      <c r="H782">
        <v>30235093</v>
      </c>
      <c r="I782">
        <v>22590.5</v>
      </c>
      <c r="J782" t="s">
        <v>13</v>
      </c>
      <c r="K782">
        <v>2.7843562559483E-2</v>
      </c>
    </row>
    <row r="783" spans="1:11" x14ac:dyDescent="0.2">
      <c r="A783">
        <v>22</v>
      </c>
      <c r="B783" t="s">
        <v>1352</v>
      </c>
      <c r="C783">
        <v>21933428</v>
      </c>
      <c r="D783">
        <v>21579139</v>
      </c>
      <c r="E783" t="s">
        <v>1979</v>
      </c>
      <c r="F783">
        <v>303</v>
      </c>
      <c r="G783">
        <v>21567348</v>
      </c>
      <c r="H783">
        <v>21569060</v>
      </c>
      <c r="I783">
        <v>10935</v>
      </c>
      <c r="J783" t="s">
        <v>13</v>
      </c>
      <c r="K783">
        <v>2.7709190672153598E-2</v>
      </c>
    </row>
    <row r="784" spans="1:11" x14ac:dyDescent="0.2">
      <c r="A784">
        <v>8</v>
      </c>
      <c r="B784" t="s">
        <v>1785</v>
      </c>
      <c r="C784">
        <v>79592426</v>
      </c>
      <c r="D784">
        <v>78680191</v>
      </c>
      <c r="E784" t="s">
        <v>1976</v>
      </c>
      <c r="F784">
        <v>389</v>
      </c>
      <c r="G784">
        <v>78665300</v>
      </c>
      <c r="H784">
        <v>78666956</v>
      </c>
      <c r="I784">
        <v>14063</v>
      </c>
      <c r="J784" t="s">
        <v>13</v>
      </c>
      <c r="K784">
        <v>2.7661238711512499E-2</v>
      </c>
    </row>
    <row r="785" spans="1:11" x14ac:dyDescent="0.2">
      <c r="A785">
        <v>20</v>
      </c>
      <c r="B785" t="s">
        <v>1565</v>
      </c>
      <c r="C785">
        <v>48577287</v>
      </c>
      <c r="D785">
        <v>49960750</v>
      </c>
      <c r="E785" t="s">
        <v>2017</v>
      </c>
      <c r="F785">
        <v>668</v>
      </c>
      <c r="G785">
        <v>49935336</v>
      </c>
      <c r="H785">
        <v>49937852</v>
      </c>
      <c r="I785">
        <v>24156</v>
      </c>
      <c r="J785" t="s">
        <v>13</v>
      </c>
      <c r="K785">
        <v>2.7653585030634201E-2</v>
      </c>
    </row>
    <row r="786" spans="1:11" x14ac:dyDescent="0.2">
      <c r="A786">
        <v>8</v>
      </c>
      <c r="B786" t="s">
        <v>869</v>
      </c>
      <c r="C786">
        <v>11338370</v>
      </c>
      <c r="D786">
        <v>11480861</v>
      </c>
      <c r="E786" t="s">
        <v>2035</v>
      </c>
      <c r="F786">
        <v>391</v>
      </c>
      <c r="G786">
        <v>11465565</v>
      </c>
      <c r="H786">
        <v>11467868</v>
      </c>
      <c r="I786">
        <v>14144.5</v>
      </c>
      <c r="J786" t="s">
        <v>13</v>
      </c>
      <c r="K786">
        <v>2.7643253561455E-2</v>
      </c>
    </row>
    <row r="787" spans="1:11" x14ac:dyDescent="0.2">
      <c r="A787">
        <v>17</v>
      </c>
      <c r="B787" t="s">
        <v>1910</v>
      </c>
      <c r="C787">
        <v>73349100</v>
      </c>
      <c r="D787">
        <v>75353019</v>
      </c>
      <c r="E787" t="s">
        <v>2037</v>
      </c>
      <c r="F787">
        <v>180</v>
      </c>
      <c r="G787">
        <v>75344947</v>
      </c>
      <c r="H787">
        <v>75348058</v>
      </c>
      <c r="I787">
        <v>6516.5</v>
      </c>
      <c r="J787" t="s">
        <v>13</v>
      </c>
      <c r="K787">
        <v>2.7622189825826701E-2</v>
      </c>
    </row>
    <row r="788" spans="1:11" x14ac:dyDescent="0.2">
      <c r="A788">
        <v>8</v>
      </c>
      <c r="B788" t="s">
        <v>1407</v>
      </c>
      <c r="C788">
        <v>11338383</v>
      </c>
      <c r="D788">
        <v>11480874</v>
      </c>
      <c r="E788" t="s">
        <v>2035</v>
      </c>
      <c r="F788">
        <v>391</v>
      </c>
      <c r="G788">
        <v>11465565</v>
      </c>
      <c r="H788">
        <v>11467868</v>
      </c>
      <c r="I788">
        <v>14157.5</v>
      </c>
      <c r="J788" t="s">
        <v>13</v>
      </c>
      <c r="K788">
        <v>2.76178703867208E-2</v>
      </c>
    </row>
    <row r="789" spans="1:11" x14ac:dyDescent="0.2">
      <c r="A789">
        <v>2</v>
      </c>
      <c r="B789" t="s">
        <v>1282</v>
      </c>
      <c r="C789">
        <v>30478386</v>
      </c>
      <c r="D789">
        <v>30255520</v>
      </c>
      <c r="E789" t="s">
        <v>1971</v>
      </c>
      <c r="F789">
        <v>629</v>
      </c>
      <c r="G789">
        <v>30230340</v>
      </c>
      <c r="H789">
        <v>30235093</v>
      </c>
      <c r="I789">
        <v>22803.5</v>
      </c>
      <c r="J789" t="s">
        <v>13</v>
      </c>
      <c r="K789">
        <v>2.7583484991338999E-2</v>
      </c>
    </row>
    <row r="790" spans="1:11" x14ac:dyDescent="0.2">
      <c r="A790">
        <v>20</v>
      </c>
      <c r="B790" t="s">
        <v>525</v>
      </c>
      <c r="C790">
        <v>48507912</v>
      </c>
      <c r="D790">
        <v>49891375</v>
      </c>
      <c r="E790" t="s">
        <v>2018</v>
      </c>
      <c r="F790">
        <v>664</v>
      </c>
      <c r="G790">
        <v>49914629</v>
      </c>
      <c r="H790">
        <v>49916305</v>
      </c>
      <c r="I790">
        <v>24092</v>
      </c>
      <c r="J790" t="s">
        <v>19</v>
      </c>
      <c r="K790">
        <v>2.7561016104931099E-2</v>
      </c>
    </row>
    <row r="791" spans="1:11" x14ac:dyDescent="0.2">
      <c r="A791">
        <v>11</v>
      </c>
      <c r="B791" t="s">
        <v>1150</v>
      </c>
      <c r="C791">
        <v>71186744</v>
      </c>
      <c r="D791">
        <v>71475698</v>
      </c>
      <c r="E791" t="s">
        <v>1981</v>
      </c>
      <c r="F791">
        <v>623</v>
      </c>
      <c r="G791">
        <v>71451998</v>
      </c>
      <c r="H791">
        <v>71454160</v>
      </c>
      <c r="I791">
        <v>22619</v>
      </c>
      <c r="J791" t="s">
        <v>13</v>
      </c>
      <c r="K791">
        <v>2.75432158804545E-2</v>
      </c>
    </row>
    <row r="792" spans="1:11" x14ac:dyDescent="0.2">
      <c r="A792">
        <v>6</v>
      </c>
      <c r="B792" t="s">
        <v>838</v>
      </c>
      <c r="C792">
        <v>34640686</v>
      </c>
      <c r="D792">
        <v>34672909</v>
      </c>
      <c r="E792" t="s">
        <v>2004</v>
      </c>
      <c r="F792">
        <v>646</v>
      </c>
      <c r="G792">
        <v>34695094</v>
      </c>
      <c r="H792">
        <v>34697682</v>
      </c>
      <c r="I792">
        <v>23479</v>
      </c>
      <c r="J792" t="s">
        <v>19</v>
      </c>
      <c r="K792">
        <v>2.7513948634950401E-2</v>
      </c>
    </row>
    <row r="793" spans="1:11" x14ac:dyDescent="0.2">
      <c r="A793">
        <v>8</v>
      </c>
      <c r="B793" t="s">
        <v>1106</v>
      </c>
      <c r="C793">
        <v>11338466</v>
      </c>
      <c r="D793">
        <v>11480957</v>
      </c>
      <c r="E793" t="s">
        <v>2035</v>
      </c>
      <c r="F793">
        <v>391</v>
      </c>
      <c r="G793">
        <v>11465565</v>
      </c>
      <c r="H793">
        <v>11467868</v>
      </c>
      <c r="I793">
        <v>14240.5</v>
      </c>
      <c r="J793" t="s">
        <v>13</v>
      </c>
      <c r="K793">
        <v>2.7456901091956001E-2</v>
      </c>
    </row>
    <row r="794" spans="1:11" x14ac:dyDescent="0.2">
      <c r="A794">
        <v>6</v>
      </c>
      <c r="B794" t="s">
        <v>960</v>
      </c>
      <c r="C794">
        <v>34702958</v>
      </c>
      <c r="D794">
        <v>34735181</v>
      </c>
      <c r="E794" t="s">
        <v>2022</v>
      </c>
      <c r="F794">
        <v>608</v>
      </c>
      <c r="G794">
        <v>34756494</v>
      </c>
      <c r="H794">
        <v>34758206</v>
      </c>
      <c r="I794">
        <v>22169</v>
      </c>
      <c r="J794" t="s">
        <v>19</v>
      </c>
      <c r="K794">
        <v>2.7425684514412001E-2</v>
      </c>
    </row>
    <row r="795" spans="1:11" x14ac:dyDescent="0.2">
      <c r="A795">
        <v>20</v>
      </c>
      <c r="B795" t="s">
        <v>1167</v>
      </c>
      <c r="C795">
        <v>48507781</v>
      </c>
      <c r="D795">
        <v>49891244</v>
      </c>
      <c r="E795" t="s">
        <v>2018</v>
      </c>
      <c r="F795">
        <v>664</v>
      </c>
      <c r="G795">
        <v>49914629</v>
      </c>
      <c r="H795">
        <v>49916305</v>
      </c>
      <c r="I795">
        <v>24223</v>
      </c>
      <c r="J795" t="s">
        <v>19</v>
      </c>
      <c r="K795">
        <v>2.7411963836023599E-2</v>
      </c>
    </row>
    <row r="796" spans="1:11" x14ac:dyDescent="0.2">
      <c r="A796">
        <v>2</v>
      </c>
      <c r="B796" t="s">
        <v>1773</v>
      </c>
      <c r="C796">
        <v>30478628</v>
      </c>
      <c r="D796">
        <v>30255762</v>
      </c>
      <c r="E796" t="s">
        <v>1971</v>
      </c>
      <c r="F796">
        <v>629</v>
      </c>
      <c r="G796">
        <v>30230340</v>
      </c>
      <c r="H796">
        <v>30235093</v>
      </c>
      <c r="I796">
        <v>23045.5</v>
      </c>
      <c r="J796" t="s">
        <v>13</v>
      </c>
      <c r="K796">
        <v>2.7293831767590201E-2</v>
      </c>
    </row>
    <row r="797" spans="1:11" x14ac:dyDescent="0.2">
      <c r="A797">
        <v>6</v>
      </c>
      <c r="B797" t="s">
        <v>843</v>
      </c>
      <c r="C797">
        <v>34778486</v>
      </c>
      <c r="D797">
        <v>34810709</v>
      </c>
      <c r="E797" t="s">
        <v>1978</v>
      </c>
      <c r="F797">
        <v>505</v>
      </c>
      <c r="G797">
        <v>34790927</v>
      </c>
      <c r="H797">
        <v>34793317</v>
      </c>
      <c r="I797">
        <v>18587</v>
      </c>
      <c r="J797" t="s">
        <v>13</v>
      </c>
      <c r="K797">
        <v>2.7169527088825501E-2</v>
      </c>
    </row>
    <row r="798" spans="1:11" x14ac:dyDescent="0.2">
      <c r="A798">
        <v>11</v>
      </c>
      <c r="B798" t="s">
        <v>749</v>
      </c>
      <c r="C798">
        <v>71187061</v>
      </c>
      <c r="D798">
        <v>71476015</v>
      </c>
      <c r="E798" t="s">
        <v>1981</v>
      </c>
      <c r="F798">
        <v>623</v>
      </c>
      <c r="G798">
        <v>71451998</v>
      </c>
      <c r="H798">
        <v>71454160</v>
      </c>
      <c r="I798">
        <v>22936</v>
      </c>
      <c r="J798" t="s">
        <v>13</v>
      </c>
      <c r="K798">
        <v>2.71625392396233E-2</v>
      </c>
    </row>
    <row r="799" spans="1:11" x14ac:dyDescent="0.2">
      <c r="A799">
        <v>6</v>
      </c>
      <c r="B799" t="s">
        <v>842</v>
      </c>
      <c r="C799">
        <v>34778493</v>
      </c>
      <c r="D799">
        <v>34810716</v>
      </c>
      <c r="E799" t="s">
        <v>1978</v>
      </c>
      <c r="F799">
        <v>505</v>
      </c>
      <c r="G799">
        <v>34790927</v>
      </c>
      <c r="H799">
        <v>34793317</v>
      </c>
      <c r="I799">
        <v>18594</v>
      </c>
      <c r="J799" t="s">
        <v>13</v>
      </c>
      <c r="K799">
        <v>2.7159298698504902E-2</v>
      </c>
    </row>
    <row r="800" spans="1:11" x14ac:dyDescent="0.2">
      <c r="A800">
        <v>20</v>
      </c>
      <c r="B800" t="s">
        <v>1610</v>
      </c>
      <c r="C800">
        <v>48528509</v>
      </c>
      <c r="D800">
        <v>49911972</v>
      </c>
      <c r="E800" t="s">
        <v>2017</v>
      </c>
      <c r="F800">
        <v>668</v>
      </c>
      <c r="G800">
        <v>49935336</v>
      </c>
      <c r="H800">
        <v>49937852</v>
      </c>
      <c r="I800">
        <v>24622</v>
      </c>
      <c r="J800" t="s">
        <v>19</v>
      </c>
      <c r="K800">
        <v>2.7130208756396702E-2</v>
      </c>
    </row>
    <row r="801" spans="1:11" x14ac:dyDescent="0.2">
      <c r="A801">
        <v>17</v>
      </c>
      <c r="B801" t="s">
        <v>1608</v>
      </c>
      <c r="C801">
        <v>37931220</v>
      </c>
      <c r="D801">
        <v>39774967</v>
      </c>
      <c r="E801" t="s">
        <v>2009</v>
      </c>
      <c r="F801">
        <v>58</v>
      </c>
      <c r="G801">
        <v>39775926</v>
      </c>
      <c r="H801">
        <v>39778285</v>
      </c>
      <c r="I801">
        <v>2138.5</v>
      </c>
      <c r="J801" t="s">
        <v>19</v>
      </c>
      <c r="K801">
        <v>2.7121814355856901E-2</v>
      </c>
    </row>
    <row r="802" spans="1:11" x14ac:dyDescent="0.2">
      <c r="A802">
        <v>2</v>
      </c>
      <c r="B802" t="s">
        <v>11</v>
      </c>
      <c r="C802">
        <v>30478779</v>
      </c>
      <c r="D802">
        <v>30255913</v>
      </c>
      <c r="E802" t="s">
        <v>1971</v>
      </c>
      <c r="F802">
        <v>629</v>
      </c>
      <c r="G802">
        <v>30230340</v>
      </c>
      <c r="H802">
        <v>30235093</v>
      </c>
      <c r="I802">
        <v>23196.5</v>
      </c>
      <c r="J802" t="s">
        <v>13</v>
      </c>
      <c r="K802">
        <v>2.7116159765481901E-2</v>
      </c>
    </row>
    <row r="803" spans="1:11" x14ac:dyDescent="0.2">
      <c r="A803">
        <v>6</v>
      </c>
      <c r="B803" t="s">
        <v>959</v>
      </c>
      <c r="C803">
        <v>34702689</v>
      </c>
      <c r="D803">
        <v>34734912</v>
      </c>
      <c r="E803" t="s">
        <v>2022</v>
      </c>
      <c r="F803">
        <v>608</v>
      </c>
      <c r="G803">
        <v>34756494</v>
      </c>
      <c r="H803">
        <v>34758206</v>
      </c>
      <c r="I803">
        <v>22438</v>
      </c>
      <c r="J803" t="s">
        <v>19</v>
      </c>
      <c r="K803">
        <v>2.7096889205811599E-2</v>
      </c>
    </row>
    <row r="804" spans="1:11" x14ac:dyDescent="0.2">
      <c r="A804">
        <v>20</v>
      </c>
      <c r="B804" t="s">
        <v>586</v>
      </c>
      <c r="C804">
        <v>48577831</v>
      </c>
      <c r="D804">
        <v>49961294</v>
      </c>
      <c r="E804" t="s">
        <v>2017</v>
      </c>
      <c r="F804">
        <v>668</v>
      </c>
      <c r="G804">
        <v>49935336</v>
      </c>
      <c r="H804">
        <v>49937852</v>
      </c>
      <c r="I804">
        <v>24700</v>
      </c>
      <c r="J804" t="s">
        <v>13</v>
      </c>
      <c r="K804">
        <v>2.7044534412955502E-2</v>
      </c>
    </row>
    <row r="805" spans="1:11" x14ac:dyDescent="0.2">
      <c r="A805">
        <v>20</v>
      </c>
      <c r="B805" t="s">
        <v>1317</v>
      </c>
      <c r="C805">
        <v>48507406</v>
      </c>
      <c r="D805">
        <v>49890869</v>
      </c>
      <c r="E805" t="s">
        <v>2018</v>
      </c>
      <c r="F805">
        <v>664</v>
      </c>
      <c r="G805">
        <v>49914629</v>
      </c>
      <c r="H805">
        <v>49916305</v>
      </c>
      <c r="I805">
        <v>24598</v>
      </c>
      <c r="J805" t="s">
        <v>19</v>
      </c>
      <c r="K805">
        <v>2.6994064558094201E-2</v>
      </c>
    </row>
    <row r="806" spans="1:11" x14ac:dyDescent="0.2">
      <c r="A806">
        <v>20</v>
      </c>
      <c r="B806" t="s">
        <v>1076</v>
      </c>
      <c r="C806">
        <v>48528349</v>
      </c>
      <c r="D806">
        <v>49911812</v>
      </c>
      <c r="E806" t="s">
        <v>2017</v>
      </c>
      <c r="F806">
        <v>668</v>
      </c>
      <c r="G806">
        <v>49935336</v>
      </c>
      <c r="H806">
        <v>49937852</v>
      </c>
      <c r="I806">
        <v>24782</v>
      </c>
      <c r="J806" t="s">
        <v>19</v>
      </c>
      <c r="K806">
        <v>2.69550480187233E-2</v>
      </c>
    </row>
    <row r="807" spans="1:11" x14ac:dyDescent="0.2">
      <c r="A807">
        <v>11</v>
      </c>
      <c r="B807" t="s">
        <v>1273</v>
      </c>
      <c r="C807">
        <v>71187294</v>
      </c>
      <c r="D807">
        <v>71476248</v>
      </c>
      <c r="E807" t="s">
        <v>1981</v>
      </c>
      <c r="F807">
        <v>623</v>
      </c>
      <c r="G807">
        <v>71451998</v>
      </c>
      <c r="H807">
        <v>71454160</v>
      </c>
      <c r="I807">
        <v>23169</v>
      </c>
      <c r="J807" t="s">
        <v>13</v>
      </c>
      <c r="K807">
        <v>2.6889378048254101E-2</v>
      </c>
    </row>
    <row r="808" spans="1:11" x14ac:dyDescent="0.2">
      <c r="A808">
        <v>22</v>
      </c>
      <c r="B808" t="s">
        <v>1347</v>
      </c>
      <c r="C808">
        <v>21911220</v>
      </c>
      <c r="D808">
        <v>21556931</v>
      </c>
      <c r="E808" t="s">
        <v>1979</v>
      </c>
      <c r="F808">
        <v>303</v>
      </c>
      <c r="G808">
        <v>21567348</v>
      </c>
      <c r="H808">
        <v>21569060</v>
      </c>
      <c r="I808">
        <v>11273</v>
      </c>
      <c r="J808" t="s">
        <v>19</v>
      </c>
      <c r="K808">
        <v>2.6878381974629599E-2</v>
      </c>
    </row>
    <row r="809" spans="1:11" x14ac:dyDescent="0.2">
      <c r="A809">
        <v>22</v>
      </c>
      <c r="B809" t="s">
        <v>707</v>
      </c>
      <c r="C809">
        <v>21933780</v>
      </c>
      <c r="D809">
        <v>21579491</v>
      </c>
      <c r="E809" t="s">
        <v>1979</v>
      </c>
      <c r="F809">
        <v>303</v>
      </c>
      <c r="G809">
        <v>21567348</v>
      </c>
      <c r="H809">
        <v>21569060</v>
      </c>
      <c r="I809">
        <v>11287</v>
      </c>
      <c r="J809" t="s">
        <v>13</v>
      </c>
      <c r="K809">
        <v>2.6845042969788301E-2</v>
      </c>
    </row>
    <row r="810" spans="1:11" x14ac:dyDescent="0.2">
      <c r="A810">
        <v>1</v>
      </c>
      <c r="B810" t="s">
        <v>625</v>
      </c>
      <c r="C810">
        <v>184706306</v>
      </c>
      <c r="D810">
        <v>184737172</v>
      </c>
      <c r="E810" t="s">
        <v>2023</v>
      </c>
      <c r="F810">
        <v>470</v>
      </c>
      <c r="G810">
        <v>184753562</v>
      </c>
      <c r="H810">
        <v>184755886</v>
      </c>
      <c r="I810">
        <v>17552</v>
      </c>
      <c r="J810" t="s">
        <v>19</v>
      </c>
      <c r="K810">
        <v>2.6777575205104799E-2</v>
      </c>
    </row>
    <row r="811" spans="1:11" x14ac:dyDescent="0.2">
      <c r="A811">
        <v>10</v>
      </c>
      <c r="B811" t="s">
        <v>1423</v>
      </c>
      <c r="C811">
        <v>63805735</v>
      </c>
      <c r="D811">
        <v>62045976</v>
      </c>
      <c r="E811" t="s">
        <v>1987</v>
      </c>
      <c r="F811">
        <v>100</v>
      </c>
      <c r="G811">
        <v>62048351</v>
      </c>
      <c r="H811">
        <v>62051087</v>
      </c>
      <c r="I811">
        <v>3743</v>
      </c>
      <c r="J811" t="s">
        <v>19</v>
      </c>
      <c r="K811">
        <v>2.67165375367352E-2</v>
      </c>
    </row>
    <row r="812" spans="1:11" x14ac:dyDescent="0.2">
      <c r="A812">
        <v>7</v>
      </c>
      <c r="B812" t="s">
        <v>1081</v>
      </c>
      <c r="C812">
        <v>128671086</v>
      </c>
      <c r="D812">
        <v>129031032</v>
      </c>
      <c r="E812" t="s">
        <v>2019</v>
      </c>
      <c r="F812">
        <v>636</v>
      </c>
      <c r="G812">
        <v>129053945</v>
      </c>
      <c r="H812">
        <v>129055800</v>
      </c>
      <c r="I812">
        <v>23840.5</v>
      </c>
      <c r="J812" t="s">
        <v>19</v>
      </c>
      <c r="K812">
        <v>2.66772928420125E-2</v>
      </c>
    </row>
    <row r="813" spans="1:11" x14ac:dyDescent="0.2">
      <c r="A813">
        <v>6</v>
      </c>
      <c r="B813" t="s">
        <v>1415</v>
      </c>
      <c r="C813">
        <v>90998322</v>
      </c>
      <c r="D813">
        <v>90288603</v>
      </c>
      <c r="E813" t="s">
        <v>2078</v>
      </c>
      <c r="F813">
        <v>235</v>
      </c>
      <c r="G813">
        <v>90297092</v>
      </c>
      <c r="H813">
        <v>90297739</v>
      </c>
      <c r="I813">
        <v>8812.5</v>
      </c>
      <c r="J813" t="s">
        <v>19</v>
      </c>
      <c r="K813">
        <v>2.66666666666667E-2</v>
      </c>
    </row>
    <row r="814" spans="1:11" x14ac:dyDescent="0.2">
      <c r="A814">
        <v>2</v>
      </c>
      <c r="B814" t="s">
        <v>639</v>
      </c>
      <c r="C814">
        <v>30479283</v>
      </c>
      <c r="D814">
        <v>30256417</v>
      </c>
      <c r="E814" t="s">
        <v>1971</v>
      </c>
      <c r="F814">
        <v>629</v>
      </c>
      <c r="G814">
        <v>30230340</v>
      </c>
      <c r="H814">
        <v>30235093</v>
      </c>
      <c r="I814">
        <v>23700.5</v>
      </c>
      <c r="J814" t="s">
        <v>13</v>
      </c>
      <c r="K814">
        <v>2.6539524482605902E-2</v>
      </c>
    </row>
    <row r="815" spans="1:11" x14ac:dyDescent="0.2">
      <c r="A815">
        <v>11</v>
      </c>
      <c r="B815" t="s">
        <v>1151</v>
      </c>
      <c r="C815">
        <v>71187679</v>
      </c>
      <c r="D815">
        <v>71476633</v>
      </c>
      <c r="E815" t="s">
        <v>1981</v>
      </c>
      <c r="F815">
        <v>623</v>
      </c>
      <c r="G815">
        <v>71451998</v>
      </c>
      <c r="H815">
        <v>71454160</v>
      </c>
      <c r="I815">
        <v>23554</v>
      </c>
      <c r="J815" t="s">
        <v>13</v>
      </c>
      <c r="K815">
        <v>2.6449859896408301E-2</v>
      </c>
    </row>
    <row r="816" spans="1:11" x14ac:dyDescent="0.2">
      <c r="A816">
        <v>6</v>
      </c>
      <c r="B816" t="s">
        <v>167</v>
      </c>
      <c r="C816">
        <v>34688714</v>
      </c>
      <c r="D816">
        <v>34720937</v>
      </c>
      <c r="E816" t="s">
        <v>2004</v>
      </c>
      <c r="F816">
        <v>646</v>
      </c>
      <c r="G816">
        <v>34695094</v>
      </c>
      <c r="H816">
        <v>34697682</v>
      </c>
      <c r="I816">
        <v>24549</v>
      </c>
      <c r="J816" t="s">
        <v>13</v>
      </c>
      <c r="K816">
        <v>2.6314717503768001E-2</v>
      </c>
    </row>
    <row r="817" spans="1:11" x14ac:dyDescent="0.2">
      <c r="A817">
        <v>6</v>
      </c>
      <c r="B817" t="s">
        <v>1803</v>
      </c>
      <c r="C817">
        <v>34688946</v>
      </c>
      <c r="D817">
        <v>34721169</v>
      </c>
      <c r="E817" t="s">
        <v>2004</v>
      </c>
      <c r="F817">
        <v>646</v>
      </c>
      <c r="G817">
        <v>34695094</v>
      </c>
      <c r="H817">
        <v>34697682</v>
      </c>
      <c r="I817">
        <v>24781</v>
      </c>
      <c r="J817" t="s">
        <v>13</v>
      </c>
      <c r="K817">
        <v>2.6068358823292E-2</v>
      </c>
    </row>
    <row r="818" spans="1:11" x14ac:dyDescent="0.2">
      <c r="A818">
        <v>17</v>
      </c>
      <c r="B818" t="s">
        <v>1235</v>
      </c>
      <c r="C818">
        <v>73349497</v>
      </c>
      <c r="D818">
        <v>75353416</v>
      </c>
      <c r="E818" t="s">
        <v>2037</v>
      </c>
      <c r="F818">
        <v>180</v>
      </c>
      <c r="G818">
        <v>75344947</v>
      </c>
      <c r="H818">
        <v>75348058</v>
      </c>
      <c r="I818">
        <v>6913.5</v>
      </c>
      <c r="J818" t="s">
        <v>13</v>
      </c>
      <c r="K818">
        <v>2.60360164894771E-2</v>
      </c>
    </row>
    <row r="819" spans="1:11" x14ac:dyDescent="0.2">
      <c r="A819">
        <v>2</v>
      </c>
      <c r="B819" t="s">
        <v>669</v>
      </c>
      <c r="C819">
        <v>30479857</v>
      </c>
      <c r="D819">
        <v>30256991</v>
      </c>
      <c r="E819" t="s">
        <v>1971</v>
      </c>
      <c r="F819">
        <v>629</v>
      </c>
      <c r="G819">
        <v>30230340</v>
      </c>
      <c r="H819">
        <v>30235093</v>
      </c>
      <c r="I819">
        <v>24274.5</v>
      </c>
      <c r="J819" t="s">
        <v>13</v>
      </c>
      <c r="K819">
        <v>2.5911965231003701E-2</v>
      </c>
    </row>
    <row r="820" spans="1:11" x14ac:dyDescent="0.2">
      <c r="A820">
        <v>10</v>
      </c>
      <c r="B820" t="s">
        <v>1280</v>
      </c>
      <c r="C820">
        <v>63805617</v>
      </c>
      <c r="D820">
        <v>62045858</v>
      </c>
      <c r="E820" t="s">
        <v>1987</v>
      </c>
      <c r="F820">
        <v>100</v>
      </c>
      <c r="G820">
        <v>62048351</v>
      </c>
      <c r="H820">
        <v>62051087</v>
      </c>
      <c r="I820">
        <v>3861</v>
      </c>
      <c r="J820" t="s">
        <v>19</v>
      </c>
      <c r="K820">
        <v>2.5900025900025901E-2</v>
      </c>
    </row>
    <row r="821" spans="1:11" x14ac:dyDescent="0.2">
      <c r="A821">
        <v>2</v>
      </c>
      <c r="B821" t="s">
        <v>1452</v>
      </c>
      <c r="C821">
        <v>30479927</v>
      </c>
      <c r="D821">
        <v>30257061</v>
      </c>
      <c r="E821" t="s">
        <v>1971</v>
      </c>
      <c r="F821">
        <v>629</v>
      </c>
      <c r="G821">
        <v>30230340</v>
      </c>
      <c r="H821">
        <v>30235093</v>
      </c>
      <c r="I821">
        <v>24344.5</v>
      </c>
      <c r="J821" t="s">
        <v>13</v>
      </c>
      <c r="K821">
        <v>2.5837458152765499E-2</v>
      </c>
    </row>
    <row r="822" spans="1:11" x14ac:dyDescent="0.2">
      <c r="A822">
        <v>19</v>
      </c>
      <c r="B822" t="s">
        <v>55</v>
      </c>
      <c r="C822">
        <v>18516210</v>
      </c>
      <c r="D822">
        <v>18405400</v>
      </c>
      <c r="E822" t="s">
        <v>1980</v>
      </c>
      <c r="F822">
        <v>207</v>
      </c>
      <c r="G822">
        <v>18396846</v>
      </c>
      <c r="H822">
        <v>18397816</v>
      </c>
      <c r="I822">
        <v>8069</v>
      </c>
      <c r="J822" t="s">
        <v>13</v>
      </c>
      <c r="K822">
        <v>2.56537365224935E-2</v>
      </c>
    </row>
    <row r="823" spans="1:11" x14ac:dyDescent="0.2">
      <c r="A823">
        <v>17</v>
      </c>
      <c r="B823" t="s">
        <v>252</v>
      </c>
      <c r="C823">
        <v>38065485</v>
      </c>
      <c r="D823">
        <v>39909232</v>
      </c>
      <c r="E823" t="s">
        <v>2003</v>
      </c>
      <c r="F823">
        <v>461</v>
      </c>
      <c r="G823">
        <v>39926156</v>
      </c>
      <c r="H823">
        <v>39928251</v>
      </c>
      <c r="I823">
        <v>17971.5</v>
      </c>
      <c r="J823" t="s">
        <v>19</v>
      </c>
      <c r="K823">
        <v>2.5651726344489902E-2</v>
      </c>
    </row>
    <row r="824" spans="1:11" x14ac:dyDescent="0.2">
      <c r="A824">
        <v>2</v>
      </c>
      <c r="B824" t="s">
        <v>1430</v>
      </c>
      <c r="C824">
        <v>30480196</v>
      </c>
      <c r="D824">
        <v>30257330</v>
      </c>
      <c r="E824" t="s">
        <v>1971</v>
      </c>
      <c r="F824">
        <v>629</v>
      </c>
      <c r="G824">
        <v>30230340</v>
      </c>
      <c r="H824">
        <v>30235093</v>
      </c>
      <c r="I824">
        <v>24613.5</v>
      </c>
      <c r="J824" t="s">
        <v>13</v>
      </c>
      <c r="K824">
        <v>2.5555081560931999E-2</v>
      </c>
    </row>
    <row r="825" spans="1:11" x14ac:dyDescent="0.2">
      <c r="A825">
        <v>3</v>
      </c>
      <c r="B825" t="s">
        <v>593</v>
      </c>
      <c r="C825">
        <v>119311030</v>
      </c>
      <c r="D825">
        <v>119592183</v>
      </c>
      <c r="E825" t="s">
        <v>2036</v>
      </c>
      <c r="F825">
        <v>314</v>
      </c>
      <c r="G825">
        <v>119579167</v>
      </c>
      <c r="H825">
        <v>119580601</v>
      </c>
      <c r="I825">
        <v>12299</v>
      </c>
      <c r="J825" t="s">
        <v>13</v>
      </c>
      <c r="K825">
        <v>2.5530530937474601E-2</v>
      </c>
    </row>
    <row r="826" spans="1:11" x14ac:dyDescent="0.2">
      <c r="A826">
        <v>6</v>
      </c>
      <c r="B826" t="s">
        <v>1636</v>
      </c>
      <c r="C826">
        <v>34779801</v>
      </c>
      <c r="D826">
        <v>34812024</v>
      </c>
      <c r="E826" t="s">
        <v>1978</v>
      </c>
      <c r="F826">
        <v>505</v>
      </c>
      <c r="G826">
        <v>34790927</v>
      </c>
      <c r="H826">
        <v>34793317</v>
      </c>
      <c r="I826">
        <v>19902</v>
      </c>
      <c r="J826" t="s">
        <v>13</v>
      </c>
      <c r="K826">
        <v>2.5374334237765001E-2</v>
      </c>
    </row>
    <row r="827" spans="1:11" x14ac:dyDescent="0.2">
      <c r="A827">
        <v>8</v>
      </c>
      <c r="B827" t="s">
        <v>1684</v>
      </c>
      <c r="C827">
        <v>79593736</v>
      </c>
      <c r="D827">
        <v>78681501</v>
      </c>
      <c r="E827" t="s">
        <v>1976</v>
      </c>
      <c r="F827">
        <v>389</v>
      </c>
      <c r="G827">
        <v>78665300</v>
      </c>
      <c r="H827">
        <v>78666956</v>
      </c>
      <c r="I827">
        <v>15373</v>
      </c>
      <c r="J827" t="s">
        <v>13</v>
      </c>
      <c r="K827">
        <v>2.5304104598972199E-2</v>
      </c>
    </row>
    <row r="828" spans="1:11" x14ac:dyDescent="0.2">
      <c r="A828">
        <v>11</v>
      </c>
      <c r="B828" t="s">
        <v>386</v>
      </c>
      <c r="C828">
        <v>71139472</v>
      </c>
      <c r="D828">
        <v>71428426</v>
      </c>
      <c r="E828" t="s">
        <v>1981</v>
      </c>
      <c r="F828">
        <v>623</v>
      </c>
      <c r="G828">
        <v>71451998</v>
      </c>
      <c r="H828">
        <v>71454160</v>
      </c>
      <c r="I828">
        <v>24653</v>
      </c>
      <c r="J828" t="s">
        <v>19</v>
      </c>
      <c r="K828">
        <v>2.5270758122743701E-2</v>
      </c>
    </row>
    <row r="829" spans="1:11" x14ac:dyDescent="0.2">
      <c r="A829">
        <v>3</v>
      </c>
      <c r="B829" t="s">
        <v>1197</v>
      </c>
      <c r="C829">
        <v>159723903</v>
      </c>
      <c r="D829">
        <v>160006116</v>
      </c>
      <c r="E829" t="s">
        <v>2046</v>
      </c>
      <c r="F829">
        <v>433</v>
      </c>
      <c r="G829">
        <v>159988228</v>
      </c>
      <c r="H829">
        <v>159989507</v>
      </c>
      <c r="I829">
        <v>17248.5</v>
      </c>
      <c r="J829" t="s">
        <v>13</v>
      </c>
      <c r="K829">
        <v>2.5103632199901402E-2</v>
      </c>
    </row>
    <row r="830" spans="1:11" x14ac:dyDescent="0.2">
      <c r="A830">
        <v>8</v>
      </c>
      <c r="B830" t="s">
        <v>772</v>
      </c>
      <c r="C830">
        <v>11339882</v>
      </c>
      <c r="D830">
        <v>11482373</v>
      </c>
      <c r="E830" t="s">
        <v>2035</v>
      </c>
      <c r="F830">
        <v>391</v>
      </c>
      <c r="G830">
        <v>11465565</v>
      </c>
      <c r="H830">
        <v>11467868</v>
      </c>
      <c r="I830">
        <v>15656.5</v>
      </c>
      <c r="J830" t="s">
        <v>13</v>
      </c>
      <c r="K830">
        <v>2.4973653115319499E-2</v>
      </c>
    </row>
    <row r="831" spans="1:11" x14ac:dyDescent="0.2">
      <c r="A831">
        <v>17</v>
      </c>
      <c r="B831" t="s">
        <v>179</v>
      </c>
      <c r="C831">
        <v>38064924</v>
      </c>
      <c r="D831">
        <v>39908671</v>
      </c>
      <c r="E831" t="s">
        <v>2003</v>
      </c>
      <c r="F831">
        <v>461</v>
      </c>
      <c r="G831">
        <v>39926156</v>
      </c>
      <c r="H831">
        <v>39928251</v>
      </c>
      <c r="I831">
        <v>18532.5</v>
      </c>
      <c r="J831" t="s">
        <v>19</v>
      </c>
      <c r="K831">
        <v>2.4875219209496799E-2</v>
      </c>
    </row>
    <row r="832" spans="1:11" x14ac:dyDescent="0.2">
      <c r="A832">
        <v>8</v>
      </c>
      <c r="B832" t="s">
        <v>906</v>
      </c>
      <c r="C832">
        <v>11339965</v>
      </c>
      <c r="D832">
        <v>11482456</v>
      </c>
      <c r="E832" t="s">
        <v>2035</v>
      </c>
      <c r="F832">
        <v>391</v>
      </c>
      <c r="G832">
        <v>11465565</v>
      </c>
      <c r="H832">
        <v>11467868</v>
      </c>
      <c r="I832">
        <v>15739.5</v>
      </c>
      <c r="J832" t="s">
        <v>13</v>
      </c>
      <c r="K832">
        <v>2.4841958130817399E-2</v>
      </c>
    </row>
    <row r="833" spans="1:11" x14ac:dyDescent="0.2">
      <c r="A833">
        <v>1</v>
      </c>
      <c r="B833" t="s">
        <v>356</v>
      </c>
      <c r="C833">
        <v>184704883</v>
      </c>
      <c r="D833">
        <v>184735749</v>
      </c>
      <c r="E833" t="s">
        <v>2023</v>
      </c>
      <c r="F833">
        <v>470</v>
      </c>
      <c r="G833">
        <v>184753562</v>
      </c>
      <c r="H833">
        <v>184755886</v>
      </c>
      <c r="I833">
        <v>18975</v>
      </c>
      <c r="J833" t="s">
        <v>19</v>
      </c>
      <c r="K833">
        <v>2.4769433465085599E-2</v>
      </c>
    </row>
    <row r="834" spans="1:11" x14ac:dyDescent="0.2">
      <c r="A834">
        <v>8</v>
      </c>
      <c r="B834" t="s">
        <v>321</v>
      </c>
      <c r="C834">
        <v>79594086</v>
      </c>
      <c r="D834">
        <v>78681851</v>
      </c>
      <c r="E834" t="s">
        <v>1976</v>
      </c>
      <c r="F834">
        <v>389</v>
      </c>
      <c r="G834">
        <v>78665300</v>
      </c>
      <c r="H834">
        <v>78666956</v>
      </c>
      <c r="I834">
        <v>15723</v>
      </c>
      <c r="J834" t="s">
        <v>13</v>
      </c>
      <c r="K834">
        <v>2.47408255421993E-2</v>
      </c>
    </row>
    <row r="835" spans="1:11" x14ac:dyDescent="0.2">
      <c r="A835">
        <v>6</v>
      </c>
      <c r="B835" t="s">
        <v>115</v>
      </c>
      <c r="C835">
        <v>34780315</v>
      </c>
      <c r="D835">
        <v>34812538</v>
      </c>
      <c r="E835" t="s">
        <v>1978</v>
      </c>
      <c r="F835">
        <v>505</v>
      </c>
      <c r="G835">
        <v>34790927</v>
      </c>
      <c r="H835">
        <v>34793317</v>
      </c>
      <c r="I835">
        <v>20416</v>
      </c>
      <c r="J835" t="s">
        <v>13</v>
      </c>
      <c r="K835">
        <v>2.4735501567398101E-2</v>
      </c>
    </row>
    <row r="836" spans="1:11" x14ac:dyDescent="0.2">
      <c r="A836">
        <v>17</v>
      </c>
      <c r="B836" t="s">
        <v>1107</v>
      </c>
      <c r="C836">
        <v>37998705</v>
      </c>
      <c r="D836">
        <v>39842452</v>
      </c>
      <c r="E836" t="s">
        <v>2006</v>
      </c>
      <c r="F836">
        <v>506</v>
      </c>
      <c r="G836">
        <v>39860367</v>
      </c>
      <c r="H836">
        <v>39865548</v>
      </c>
      <c r="I836">
        <v>20505.5</v>
      </c>
      <c r="J836" t="s">
        <v>19</v>
      </c>
      <c r="K836">
        <v>2.4676306356831101E-2</v>
      </c>
    </row>
    <row r="837" spans="1:11" x14ac:dyDescent="0.2">
      <c r="A837">
        <v>11</v>
      </c>
      <c r="B837" t="s">
        <v>197</v>
      </c>
      <c r="C837">
        <v>65503224</v>
      </c>
      <c r="D837">
        <v>65735753</v>
      </c>
      <c r="E837" t="s">
        <v>2010</v>
      </c>
      <c r="F837">
        <v>377</v>
      </c>
      <c r="G837">
        <v>65719627</v>
      </c>
      <c r="H837">
        <v>65720973</v>
      </c>
      <c r="I837">
        <v>15453</v>
      </c>
      <c r="J837" t="s">
        <v>13</v>
      </c>
      <c r="K837">
        <v>2.4396557302789099E-2</v>
      </c>
    </row>
    <row r="838" spans="1:11" x14ac:dyDescent="0.2">
      <c r="A838">
        <v>10</v>
      </c>
      <c r="B838" t="s">
        <v>380</v>
      </c>
      <c r="C838">
        <v>63805376</v>
      </c>
      <c r="D838">
        <v>62045617</v>
      </c>
      <c r="E838" t="s">
        <v>1987</v>
      </c>
      <c r="F838">
        <v>100</v>
      </c>
      <c r="G838">
        <v>62048351</v>
      </c>
      <c r="H838">
        <v>62051087</v>
      </c>
      <c r="I838">
        <v>4102</v>
      </c>
      <c r="J838" t="s">
        <v>19</v>
      </c>
      <c r="K838">
        <v>2.4378352023403198E-2</v>
      </c>
    </row>
    <row r="839" spans="1:11" x14ac:dyDescent="0.2">
      <c r="A839">
        <v>10</v>
      </c>
      <c r="B839" t="s">
        <v>837</v>
      </c>
      <c r="C839">
        <v>63805335</v>
      </c>
      <c r="D839">
        <v>62045576</v>
      </c>
      <c r="E839" t="s">
        <v>1987</v>
      </c>
      <c r="F839">
        <v>100</v>
      </c>
      <c r="G839">
        <v>62048351</v>
      </c>
      <c r="H839">
        <v>62051087</v>
      </c>
      <c r="I839">
        <v>4143</v>
      </c>
      <c r="J839" t="s">
        <v>19</v>
      </c>
      <c r="K839">
        <v>2.4137098720733802E-2</v>
      </c>
    </row>
    <row r="840" spans="1:11" x14ac:dyDescent="0.2">
      <c r="A840">
        <v>12</v>
      </c>
      <c r="B840" t="s">
        <v>1158</v>
      </c>
      <c r="C840">
        <v>129279242</v>
      </c>
      <c r="D840">
        <v>128794697</v>
      </c>
      <c r="E840" t="s">
        <v>1985</v>
      </c>
      <c r="F840">
        <v>27</v>
      </c>
      <c r="G840">
        <v>128795652</v>
      </c>
      <c r="H840">
        <v>128796002</v>
      </c>
      <c r="I840">
        <v>1130</v>
      </c>
      <c r="J840" t="s">
        <v>19</v>
      </c>
      <c r="K840">
        <v>2.3893805309734499E-2</v>
      </c>
    </row>
    <row r="841" spans="1:11" x14ac:dyDescent="0.2">
      <c r="A841">
        <v>3</v>
      </c>
      <c r="B841" t="s">
        <v>891</v>
      </c>
      <c r="C841">
        <v>119311940</v>
      </c>
      <c r="D841">
        <v>119593093</v>
      </c>
      <c r="E841" t="s">
        <v>2036</v>
      </c>
      <c r="F841">
        <v>314</v>
      </c>
      <c r="G841">
        <v>119579167</v>
      </c>
      <c r="H841">
        <v>119580601</v>
      </c>
      <c r="I841">
        <v>13209</v>
      </c>
      <c r="J841" t="s">
        <v>13</v>
      </c>
      <c r="K841">
        <v>2.3771670830494401E-2</v>
      </c>
    </row>
    <row r="842" spans="1:11" x14ac:dyDescent="0.2">
      <c r="A842">
        <v>22</v>
      </c>
      <c r="B842" t="s">
        <v>538</v>
      </c>
      <c r="C842">
        <v>40293463</v>
      </c>
      <c r="D842">
        <v>39897459</v>
      </c>
      <c r="E842" t="s">
        <v>2039</v>
      </c>
      <c r="F842">
        <v>104</v>
      </c>
      <c r="G842">
        <v>39900958</v>
      </c>
      <c r="H842">
        <v>39902767</v>
      </c>
      <c r="I842">
        <v>4403.5</v>
      </c>
      <c r="J842" t="s">
        <v>19</v>
      </c>
      <c r="K842">
        <v>2.3617576927444098E-2</v>
      </c>
    </row>
    <row r="843" spans="1:11" x14ac:dyDescent="0.2">
      <c r="A843">
        <v>17</v>
      </c>
      <c r="B843" t="s">
        <v>1939</v>
      </c>
      <c r="C843">
        <v>37997772</v>
      </c>
      <c r="D843">
        <v>39841519</v>
      </c>
      <c r="E843" t="s">
        <v>2006</v>
      </c>
      <c r="F843">
        <v>506</v>
      </c>
      <c r="G843">
        <v>39860367</v>
      </c>
      <c r="H843">
        <v>39865548</v>
      </c>
      <c r="I843">
        <v>21438.5</v>
      </c>
      <c r="J843" t="s">
        <v>19</v>
      </c>
      <c r="K843">
        <v>2.3602397555799098E-2</v>
      </c>
    </row>
    <row r="844" spans="1:11" x14ac:dyDescent="0.2">
      <c r="A844">
        <v>17</v>
      </c>
      <c r="B844" t="s">
        <v>241</v>
      </c>
      <c r="C844">
        <v>38063849</v>
      </c>
      <c r="D844">
        <v>39907596</v>
      </c>
      <c r="E844" t="s">
        <v>2003</v>
      </c>
      <c r="F844">
        <v>461</v>
      </c>
      <c r="G844">
        <v>39926156</v>
      </c>
      <c r="H844">
        <v>39928251</v>
      </c>
      <c r="I844">
        <v>19607.5</v>
      </c>
      <c r="J844" t="s">
        <v>19</v>
      </c>
      <c r="K844">
        <v>2.3511411449700401E-2</v>
      </c>
    </row>
    <row r="845" spans="1:11" x14ac:dyDescent="0.2">
      <c r="A845">
        <v>8</v>
      </c>
      <c r="B845" t="s">
        <v>834</v>
      </c>
      <c r="C845">
        <v>79594966</v>
      </c>
      <c r="D845">
        <v>78682731</v>
      </c>
      <c r="E845" t="s">
        <v>1976</v>
      </c>
      <c r="F845">
        <v>389</v>
      </c>
      <c r="G845">
        <v>78665300</v>
      </c>
      <c r="H845">
        <v>78666956</v>
      </c>
      <c r="I845">
        <v>16603</v>
      </c>
      <c r="J845" t="s">
        <v>13</v>
      </c>
      <c r="K845">
        <v>2.3429500692645901E-2</v>
      </c>
    </row>
    <row r="846" spans="1:11" x14ac:dyDescent="0.2">
      <c r="A846">
        <v>10</v>
      </c>
      <c r="B846" t="s">
        <v>81</v>
      </c>
      <c r="C846">
        <v>63813802</v>
      </c>
      <c r="D846">
        <v>62054043</v>
      </c>
      <c r="E846" t="s">
        <v>1987</v>
      </c>
      <c r="F846">
        <v>100</v>
      </c>
      <c r="G846">
        <v>62048351</v>
      </c>
      <c r="H846">
        <v>62051087</v>
      </c>
      <c r="I846">
        <v>4324</v>
      </c>
      <c r="J846" t="s">
        <v>13</v>
      </c>
      <c r="K846">
        <v>2.3126734505087902E-2</v>
      </c>
    </row>
    <row r="847" spans="1:11" x14ac:dyDescent="0.2">
      <c r="A847">
        <v>8</v>
      </c>
      <c r="B847" t="s">
        <v>37</v>
      </c>
      <c r="C847">
        <v>79595404</v>
      </c>
      <c r="D847">
        <v>78683169</v>
      </c>
      <c r="E847" t="s">
        <v>1976</v>
      </c>
      <c r="F847">
        <v>389</v>
      </c>
      <c r="G847">
        <v>78665300</v>
      </c>
      <c r="H847">
        <v>78666956</v>
      </c>
      <c r="I847">
        <v>17041</v>
      </c>
      <c r="J847" t="s">
        <v>13</v>
      </c>
      <c r="K847">
        <v>2.2827298867437399E-2</v>
      </c>
    </row>
    <row r="848" spans="1:11" x14ac:dyDescent="0.2">
      <c r="A848">
        <v>8</v>
      </c>
      <c r="B848" t="s">
        <v>1111</v>
      </c>
      <c r="C848">
        <v>8141823</v>
      </c>
      <c r="D848">
        <v>8284301</v>
      </c>
      <c r="E848" t="s">
        <v>2048</v>
      </c>
      <c r="F848">
        <v>13</v>
      </c>
      <c r="G848">
        <v>8283498</v>
      </c>
      <c r="H848">
        <v>8283963</v>
      </c>
      <c r="I848">
        <v>570.5</v>
      </c>
      <c r="J848" t="s">
        <v>13</v>
      </c>
      <c r="K848">
        <v>2.2787028921998201E-2</v>
      </c>
    </row>
    <row r="849" spans="1:11" x14ac:dyDescent="0.2">
      <c r="A849">
        <v>3</v>
      </c>
      <c r="B849" t="s">
        <v>785</v>
      </c>
      <c r="C849">
        <v>119312613</v>
      </c>
      <c r="D849">
        <v>119593766</v>
      </c>
      <c r="E849" t="s">
        <v>2036</v>
      </c>
      <c r="F849">
        <v>314</v>
      </c>
      <c r="G849">
        <v>119579167</v>
      </c>
      <c r="H849">
        <v>119580601</v>
      </c>
      <c r="I849">
        <v>13882</v>
      </c>
      <c r="J849" t="s">
        <v>13</v>
      </c>
      <c r="K849">
        <v>2.26192191326898E-2</v>
      </c>
    </row>
    <row r="850" spans="1:11" x14ac:dyDescent="0.2">
      <c r="A850">
        <v>6</v>
      </c>
      <c r="B850" t="s">
        <v>1651</v>
      </c>
      <c r="C850">
        <v>34782244</v>
      </c>
      <c r="D850">
        <v>34814467</v>
      </c>
      <c r="E850" t="s">
        <v>1978</v>
      </c>
      <c r="F850">
        <v>505</v>
      </c>
      <c r="G850">
        <v>34790927</v>
      </c>
      <c r="H850">
        <v>34793317</v>
      </c>
      <c r="I850">
        <v>22345</v>
      </c>
      <c r="J850" t="s">
        <v>13</v>
      </c>
      <c r="K850">
        <v>2.2600134258223301E-2</v>
      </c>
    </row>
    <row r="851" spans="1:11" x14ac:dyDescent="0.2">
      <c r="A851">
        <v>19</v>
      </c>
      <c r="B851" t="s">
        <v>480</v>
      </c>
      <c r="C851">
        <v>18517331</v>
      </c>
      <c r="D851">
        <v>18406521</v>
      </c>
      <c r="E851" t="s">
        <v>1980</v>
      </c>
      <c r="F851">
        <v>207</v>
      </c>
      <c r="G851">
        <v>18396846</v>
      </c>
      <c r="H851">
        <v>18397816</v>
      </c>
      <c r="I851">
        <v>9190</v>
      </c>
      <c r="J851" t="s">
        <v>13</v>
      </c>
      <c r="K851">
        <v>2.2524483133841099E-2</v>
      </c>
    </row>
    <row r="852" spans="1:11" x14ac:dyDescent="0.2">
      <c r="A852">
        <v>17</v>
      </c>
      <c r="B852" t="s">
        <v>1929</v>
      </c>
      <c r="C852">
        <v>73350580</v>
      </c>
      <c r="D852">
        <v>75354499</v>
      </c>
      <c r="E852" t="s">
        <v>2037</v>
      </c>
      <c r="F852">
        <v>180</v>
      </c>
      <c r="G852">
        <v>75344947</v>
      </c>
      <c r="H852">
        <v>75348058</v>
      </c>
      <c r="I852">
        <v>7996.5</v>
      </c>
      <c r="J852" t="s">
        <v>13</v>
      </c>
      <c r="K852">
        <v>2.25098480585256E-2</v>
      </c>
    </row>
    <row r="853" spans="1:11" x14ac:dyDescent="0.2">
      <c r="A853">
        <v>3</v>
      </c>
      <c r="B853" t="s">
        <v>1293</v>
      </c>
      <c r="C853">
        <v>119312709</v>
      </c>
      <c r="D853">
        <v>119593862</v>
      </c>
      <c r="E853" t="s">
        <v>2036</v>
      </c>
      <c r="F853">
        <v>314</v>
      </c>
      <c r="G853">
        <v>119579167</v>
      </c>
      <c r="H853">
        <v>119580601</v>
      </c>
      <c r="I853">
        <v>13978</v>
      </c>
      <c r="J853" t="s">
        <v>13</v>
      </c>
      <c r="K853">
        <v>2.2463871798540602E-2</v>
      </c>
    </row>
    <row r="854" spans="1:11" x14ac:dyDescent="0.2">
      <c r="A854">
        <v>15</v>
      </c>
      <c r="B854" t="s">
        <v>1306</v>
      </c>
      <c r="C854">
        <v>75285114</v>
      </c>
      <c r="D854">
        <v>74992773</v>
      </c>
      <c r="E854" t="s">
        <v>2072</v>
      </c>
      <c r="F854">
        <v>68</v>
      </c>
      <c r="G854">
        <v>74995596</v>
      </c>
      <c r="H854">
        <v>74996043</v>
      </c>
      <c r="I854">
        <v>3046.5</v>
      </c>
      <c r="J854" t="s">
        <v>19</v>
      </c>
      <c r="K854">
        <v>2.2320695880518601E-2</v>
      </c>
    </row>
    <row r="855" spans="1:11" x14ac:dyDescent="0.2">
      <c r="A855">
        <v>17</v>
      </c>
      <c r="B855" t="s">
        <v>173</v>
      </c>
      <c r="C855">
        <v>38062738</v>
      </c>
      <c r="D855">
        <v>39906485</v>
      </c>
      <c r="E855" t="s">
        <v>2003</v>
      </c>
      <c r="F855">
        <v>461</v>
      </c>
      <c r="G855">
        <v>39926156</v>
      </c>
      <c r="H855">
        <v>39928251</v>
      </c>
      <c r="I855">
        <v>20718.5</v>
      </c>
      <c r="J855" t="s">
        <v>19</v>
      </c>
      <c r="K855">
        <v>2.2250645558317399E-2</v>
      </c>
    </row>
    <row r="856" spans="1:11" x14ac:dyDescent="0.2">
      <c r="A856">
        <v>6</v>
      </c>
      <c r="B856" t="s">
        <v>1487</v>
      </c>
      <c r="C856">
        <v>34832661</v>
      </c>
      <c r="D856">
        <v>34864884</v>
      </c>
      <c r="E856" t="s">
        <v>1984</v>
      </c>
      <c r="F856">
        <v>530</v>
      </c>
      <c r="G856">
        <v>34887139</v>
      </c>
      <c r="H856">
        <v>34890276</v>
      </c>
      <c r="I856">
        <v>23823.5</v>
      </c>
      <c r="J856" t="s">
        <v>19</v>
      </c>
      <c r="K856">
        <v>2.2246941045606199E-2</v>
      </c>
    </row>
    <row r="857" spans="1:11" x14ac:dyDescent="0.2">
      <c r="A857">
        <v>22</v>
      </c>
      <c r="B857" t="s">
        <v>1437</v>
      </c>
      <c r="C857">
        <v>21936152</v>
      </c>
      <c r="D857">
        <v>21581863</v>
      </c>
      <c r="E857" t="s">
        <v>1979</v>
      </c>
      <c r="F857">
        <v>303</v>
      </c>
      <c r="G857">
        <v>21567348</v>
      </c>
      <c r="H857">
        <v>21569060</v>
      </c>
      <c r="I857">
        <v>13659</v>
      </c>
      <c r="J857" t="s">
        <v>13</v>
      </c>
      <c r="K857">
        <v>2.2183175927959601E-2</v>
      </c>
    </row>
    <row r="858" spans="1:11" x14ac:dyDescent="0.2">
      <c r="A858">
        <v>8</v>
      </c>
      <c r="B858" t="s">
        <v>907</v>
      </c>
      <c r="C858">
        <v>11341880</v>
      </c>
      <c r="D858">
        <v>11484371</v>
      </c>
      <c r="E858" t="s">
        <v>2035</v>
      </c>
      <c r="F858">
        <v>391</v>
      </c>
      <c r="G858">
        <v>11465565</v>
      </c>
      <c r="H858">
        <v>11467868</v>
      </c>
      <c r="I858">
        <v>17654.5</v>
      </c>
      <c r="J858" t="s">
        <v>13</v>
      </c>
      <c r="K858">
        <v>2.2147327876745299E-2</v>
      </c>
    </row>
    <row r="859" spans="1:11" x14ac:dyDescent="0.2">
      <c r="A859">
        <v>8</v>
      </c>
      <c r="B859" t="s">
        <v>908</v>
      </c>
      <c r="C859">
        <v>11341883</v>
      </c>
      <c r="D859">
        <v>11484374</v>
      </c>
      <c r="E859" t="s">
        <v>2035</v>
      </c>
      <c r="F859">
        <v>391</v>
      </c>
      <c r="G859">
        <v>11465565</v>
      </c>
      <c r="H859">
        <v>11467868</v>
      </c>
      <c r="I859">
        <v>17657.5</v>
      </c>
      <c r="J859" t="s">
        <v>13</v>
      </c>
      <c r="K859">
        <v>2.2143565057341101E-2</v>
      </c>
    </row>
    <row r="860" spans="1:11" x14ac:dyDescent="0.2">
      <c r="A860">
        <v>15</v>
      </c>
      <c r="B860" t="s">
        <v>143</v>
      </c>
      <c r="C860">
        <v>75338890</v>
      </c>
      <c r="D860">
        <v>75046549</v>
      </c>
      <c r="E860" t="s">
        <v>1997</v>
      </c>
      <c r="F860">
        <v>502</v>
      </c>
      <c r="G860">
        <v>75023286</v>
      </c>
      <c r="H860">
        <v>75024371</v>
      </c>
      <c r="I860">
        <v>22720.5</v>
      </c>
      <c r="J860" t="s">
        <v>13</v>
      </c>
      <c r="K860">
        <v>2.20945841860875E-2</v>
      </c>
    </row>
    <row r="861" spans="1:11" x14ac:dyDescent="0.2">
      <c r="A861">
        <v>3</v>
      </c>
      <c r="B861" t="s">
        <v>1295</v>
      </c>
      <c r="C861">
        <v>119312969</v>
      </c>
      <c r="D861">
        <v>119594122</v>
      </c>
      <c r="E861" t="s">
        <v>2036</v>
      </c>
      <c r="F861">
        <v>314</v>
      </c>
      <c r="G861">
        <v>119579167</v>
      </c>
      <c r="H861">
        <v>119580601</v>
      </c>
      <c r="I861">
        <v>14238</v>
      </c>
      <c r="J861" t="s">
        <v>13</v>
      </c>
      <c r="K861">
        <v>2.20536592218008E-2</v>
      </c>
    </row>
    <row r="862" spans="1:11" x14ac:dyDescent="0.2">
      <c r="A862">
        <v>17</v>
      </c>
      <c r="B862" t="s">
        <v>1092</v>
      </c>
      <c r="C862">
        <v>38062503</v>
      </c>
      <c r="D862">
        <v>39906250</v>
      </c>
      <c r="E862" t="s">
        <v>2003</v>
      </c>
      <c r="F862">
        <v>461</v>
      </c>
      <c r="G862">
        <v>39926156</v>
      </c>
      <c r="H862">
        <v>39928251</v>
      </c>
      <c r="I862">
        <v>20953.5</v>
      </c>
      <c r="J862" t="s">
        <v>19</v>
      </c>
      <c r="K862">
        <v>2.2001097668647201E-2</v>
      </c>
    </row>
    <row r="863" spans="1:11" x14ac:dyDescent="0.2">
      <c r="A863">
        <v>6</v>
      </c>
      <c r="B863" t="s">
        <v>1486</v>
      </c>
      <c r="C863">
        <v>34832295</v>
      </c>
      <c r="D863">
        <v>34864518</v>
      </c>
      <c r="E863" t="s">
        <v>1984</v>
      </c>
      <c r="F863">
        <v>530</v>
      </c>
      <c r="G863">
        <v>34887139</v>
      </c>
      <c r="H863">
        <v>34890276</v>
      </c>
      <c r="I863">
        <v>24189.5</v>
      </c>
      <c r="J863" t="s">
        <v>19</v>
      </c>
      <c r="K863">
        <v>2.1910332995721302E-2</v>
      </c>
    </row>
    <row r="864" spans="1:11" x14ac:dyDescent="0.2">
      <c r="A864">
        <v>17</v>
      </c>
      <c r="B864" t="s">
        <v>1918</v>
      </c>
      <c r="C864">
        <v>37996071</v>
      </c>
      <c r="D864">
        <v>39839818</v>
      </c>
      <c r="E864" t="s">
        <v>2006</v>
      </c>
      <c r="F864">
        <v>506</v>
      </c>
      <c r="G864">
        <v>39860367</v>
      </c>
      <c r="H864">
        <v>39865548</v>
      </c>
      <c r="I864">
        <v>23139.5</v>
      </c>
      <c r="J864" t="s">
        <v>19</v>
      </c>
      <c r="K864">
        <v>2.1867369649300999E-2</v>
      </c>
    </row>
    <row r="865" spans="1:11" x14ac:dyDescent="0.2">
      <c r="A865">
        <v>17</v>
      </c>
      <c r="B865" t="s">
        <v>1105</v>
      </c>
      <c r="C865">
        <v>73883918</v>
      </c>
      <c r="D865">
        <v>75887837</v>
      </c>
      <c r="E865" t="s">
        <v>2063</v>
      </c>
      <c r="F865">
        <v>368</v>
      </c>
      <c r="G865">
        <v>75904075</v>
      </c>
      <c r="H865">
        <v>75905616</v>
      </c>
      <c r="I865">
        <v>17008.5</v>
      </c>
      <c r="J865" t="s">
        <v>19</v>
      </c>
      <c r="K865">
        <v>2.1636240703177798E-2</v>
      </c>
    </row>
    <row r="866" spans="1:11" x14ac:dyDescent="0.2">
      <c r="A866">
        <v>6</v>
      </c>
      <c r="B866" t="s">
        <v>1131</v>
      </c>
      <c r="C866">
        <v>34831866</v>
      </c>
      <c r="D866">
        <v>34864089</v>
      </c>
      <c r="E866" t="s">
        <v>1984</v>
      </c>
      <c r="F866">
        <v>530</v>
      </c>
      <c r="G866">
        <v>34887139</v>
      </c>
      <c r="H866">
        <v>34890276</v>
      </c>
      <c r="I866">
        <v>24618.5</v>
      </c>
      <c r="J866" t="s">
        <v>19</v>
      </c>
      <c r="K866">
        <v>2.15285252960172E-2</v>
      </c>
    </row>
    <row r="867" spans="1:11" x14ac:dyDescent="0.2">
      <c r="A867">
        <v>6</v>
      </c>
      <c r="B867" t="s">
        <v>497</v>
      </c>
      <c r="C867">
        <v>34831856</v>
      </c>
      <c r="D867">
        <v>34864079</v>
      </c>
      <c r="E867" t="s">
        <v>1984</v>
      </c>
      <c r="F867">
        <v>530</v>
      </c>
      <c r="G867">
        <v>34887139</v>
      </c>
      <c r="H867">
        <v>34890276</v>
      </c>
      <c r="I867">
        <v>24628.5</v>
      </c>
      <c r="J867" t="s">
        <v>19</v>
      </c>
      <c r="K867">
        <v>2.15197839900928E-2</v>
      </c>
    </row>
    <row r="868" spans="1:11" x14ac:dyDescent="0.2">
      <c r="A868">
        <v>19</v>
      </c>
      <c r="B868" t="s">
        <v>517</v>
      </c>
      <c r="C868">
        <v>18517767</v>
      </c>
      <c r="D868">
        <v>18406957</v>
      </c>
      <c r="E868" t="s">
        <v>1980</v>
      </c>
      <c r="F868">
        <v>207</v>
      </c>
      <c r="G868">
        <v>18396846</v>
      </c>
      <c r="H868">
        <v>18397816</v>
      </c>
      <c r="I868">
        <v>9626</v>
      </c>
      <c r="J868" t="s">
        <v>13</v>
      </c>
      <c r="K868">
        <v>2.1504259297735299E-2</v>
      </c>
    </row>
    <row r="869" spans="1:11" x14ac:dyDescent="0.2">
      <c r="A869">
        <v>17</v>
      </c>
      <c r="B869" t="s">
        <v>830</v>
      </c>
      <c r="C869">
        <v>37930659</v>
      </c>
      <c r="D869">
        <v>39774406</v>
      </c>
      <c r="E869" t="s">
        <v>2009</v>
      </c>
      <c r="F869">
        <v>58</v>
      </c>
      <c r="G869">
        <v>39775926</v>
      </c>
      <c r="H869">
        <v>39778285</v>
      </c>
      <c r="I869">
        <v>2699.5</v>
      </c>
      <c r="J869" t="s">
        <v>19</v>
      </c>
      <c r="K869">
        <v>2.1485460270420399E-2</v>
      </c>
    </row>
    <row r="870" spans="1:11" x14ac:dyDescent="0.2">
      <c r="A870">
        <v>3</v>
      </c>
      <c r="B870" t="s">
        <v>1305</v>
      </c>
      <c r="C870">
        <v>119313375</v>
      </c>
      <c r="D870">
        <v>119594528</v>
      </c>
      <c r="E870" t="s">
        <v>2036</v>
      </c>
      <c r="F870">
        <v>314</v>
      </c>
      <c r="G870">
        <v>119579167</v>
      </c>
      <c r="H870">
        <v>119580601</v>
      </c>
      <c r="I870">
        <v>14644</v>
      </c>
      <c r="J870" t="s">
        <v>13</v>
      </c>
      <c r="K870">
        <v>2.14422288992079E-2</v>
      </c>
    </row>
    <row r="871" spans="1:11" x14ac:dyDescent="0.2">
      <c r="A871">
        <v>7</v>
      </c>
      <c r="B871" t="s">
        <v>62</v>
      </c>
      <c r="C871">
        <v>128594183</v>
      </c>
      <c r="D871">
        <v>128954129</v>
      </c>
      <c r="E871" t="s">
        <v>1982</v>
      </c>
      <c r="F871">
        <v>314</v>
      </c>
      <c r="G871">
        <v>128937340</v>
      </c>
      <c r="H871">
        <v>128941570</v>
      </c>
      <c r="I871">
        <v>14674</v>
      </c>
      <c r="J871" t="s">
        <v>13</v>
      </c>
      <c r="K871">
        <v>2.1398391713234301E-2</v>
      </c>
    </row>
    <row r="872" spans="1:11" x14ac:dyDescent="0.2">
      <c r="A872">
        <v>1</v>
      </c>
      <c r="B872" t="s">
        <v>1399</v>
      </c>
      <c r="C872">
        <v>184701448</v>
      </c>
      <c r="D872">
        <v>184732314</v>
      </c>
      <c r="E872" t="s">
        <v>2023</v>
      </c>
      <c r="F872">
        <v>470</v>
      </c>
      <c r="G872">
        <v>184753562</v>
      </c>
      <c r="H872">
        <v>184755886</v>
      </c>
      <c r="I872">
        <v>22410</v>
      </c>
      <c r="J872" t="s">
        <v>19</v>
      </c>
      <c r="K872">
        <v>2.0972780008924601E-2</v>
      </c>
    </row>
    <row r="873" spans="1:11" x14ac:dyDescent="0.2">
      <c r="A873">
        <v>6</v>
      </c>
      <c r="B873" t="s">
        <v>597</v>
      </c>
      <c r="C873">
        <v>34784104</v>
      </c>
      <c r="D873">
        <v>34816327</v>
      </c>
      <c r="E873" t="s">
        <v>1978</v>
      </c>
      <c r="F873">
        <v>505</v>
      </c>
      <c r="G873">
        <v>34790927</v>
      </c>
      <c r="H873">
        <v>34793317</v>
      </c>
      <c r="I873">
        <v>24205</v>
      </c>
      <c r="J873" t="s">
        <v>13</v>
      </c>
      <c r="K873">
        <v>2.0863457963230699E-2</v>
      </c>
    </row>
    <row r="874" spans="1:11" x14ac:dyDescent="0.2">
      <c r="A874">
        <v>8</v>
      </c>
      <c r="B874" t="s">
        <v>1770</v>
      </c>
      <c r="C874">
        <v>79559622</v>
      </c>
      <c r="D874">
        <v>78647387</v>
      </c>
      <c r="E874" t="s">
        <v>1976</v>
      </c>
      <c r="F874">
        <v>389</v>
      </c>
      <c r="G874">
        <v>78665300</v>
      </c>
      <c r="H874">
        <v>78666956</v>
      </c>
      <c r="I874">
        <v>18741</v>
      </c>
      <c r="J874" t="s">
        <v>19</v>
      </c>
      <c r="K874">
        <v>2.07566298489942E-2</v>
      </c>
    </row>
    <row r="875" spans="1:11" x14ac:dyDescent="0.2">
      <c r="A875">
        <v>6</v>
      </c>
      <c r="B875" t="s">
        <v>596</v>
      </c>
      <c r="C875">
        <v>34784371</v>
      </c>
      <c r="D875">
        <v>34816594</v>
      </c>
      <c r="E875" t="s">
        <v>1978</v>
      </c>
      <c r="F875">
        <v>505</v>
      </c>
      <c r="G875">
        <v>34790927</v>
      </c>
      <c r="H875">
        <v>34793317</v>
      </c>
      <c r="I875">
        <v>24472</v>
      </c>
      <c r="J875" t="s">
        <v>13</v>
      </c>
      <c r="K875">
        <v>2.0635828702190301E-2</v>
      </c>
    </row>
    <row r="876" spans="1:11" x14ac:dyDescent="0.2">
      <c r="A876">
        <v>17</v>
      </c>
      <c r="B876" t="s">
        <v>1916</v>
      </c>
      <c r="C876">
        <v>37994625</v>
      </c>
      <c r="D876">
        <v>39838372</v>
      </c>
      <c r="E876" t="s">
        <v>2006</v>
      </c>
      <c r="F876">
        <v>506</v>
      </c>
      <c r="G876">
        <v>39860367</v>
      </c>
      <c r="H876">
        <v>39865548</v>
      </c>
      <c r="I876">
        <v>24585.5</v>
      </c>
      <c r="J876" t="s">
        <v>19</v>
      </c>
      <c r="K876">
        <v>2.0581236907933498E-2</v>
      </c>
    </row>
    <row r="877" spans="1:11" x14ac:dyDescent="0.2">
      <c r="A877">
        <v>19</v>
      </c>
      <c r="B877" t="s">
        <v>1889</v>
      </c>
      <c r="C877">
        <v>18518216</v>
      </c>
      <c r="D877">
        <v>18407406</v>
      </c>
      <c r="E877" t="s">
        <v>1980</v>
      </c>
      <c r="F877">
        <v>207</v>
      </c>
      <c r="G877">
        <v>18396846</v>
      </c>
      <c r="H877">
        <v>18397816</v>
      </c>
      <c r="I877">
        <v>10075</v>
      </c>
      <c r="J877" t="s">
        <v>13</v>
      </c>
      <c r="K877">
        <v>2.0545905707195999E-2</v>
      </c>
    </row>
    <row r="878" spans="1:11" x14ac:dyDescent="0.2">
      <c r="A878">
        <v>15</v>
      </c>
      <c r="B878" t="s">
        <v>828</v>
      </c>
      <c r="C878">
        <v>75340722</v>
      </c>
      <c r="D878">
        <v>75048381</v>
      </c>
      <c r="E878" t="s">
        <v>1997</v>
      </c>
      <c r="F878">
        <v>502</v>
      </c>
      <c r="G878">
        <v>75023286</v>
      </c>
      <c r="H878">
        <v>75024371</v>
      </c>
      <c r="I878">
        <v>24552.5</v>
      </c>
      <c r="J878" t="s">
        <v>13</v>
      </c>
      <c r="K878">
        <v>2.04459830974443E-2</v>
      </c>
    </row>
    <row r="879" spans="1:11" x14ac:dyDescent="0.2">
      <c r="A879">
        <v>6</v>
      </c>
      <c r="B879" t="s">
        <v>1677</v>
      </c>
      <c r="C879">
        <v>34784667</v>
      </c>
      <c r="D879">
        <v>34816890</v>
      </c>
      <c r="E879" t="s">
        <v>1978</v>
      </c>
      <c r="F879">
        <v>505</v>
      </c>
      <c r="G879">
        <v>34790927</v>
      </c>
      <c r="H879">
        <v>34793317</v>
      </c>
      <c r="I879">
        <v>24768</v>
      </c>
      <c r="J879" t="s">
        <v>13</v>
      </c>
      <c r="K879">
        <v>2.0389211886304898E-2</v>
      </c>
    </row>
    <row r="880" spans="1:11" x14ac:dyDescent="0.2">
      <c r="A880">
        <v>8</v>
      </c>
      <c r="B880" t="s">
        <v>699</v>
      </c>
      <c r="C880">
        <v>79559251</v>
      </c>
      <c r="D880">
        <v>78647016</v>
      </c>
      <c r="E880" t="s">
        <v>1976</v>
      </c>
      <c r="F880">
        <v>389</v>
      </c>
      <c r="G880">
        <v>78665300</v>
      </c>
      <c r="H880">
        <v>78666956</v>
      </c>
      <c r="I880">
        <v>19112</v>
      </c>
      <c r="J880" t="s">
        <v>19</v>
      </c>
      <c r="K880">
        <v>2.0353704478861399E-2</v>
      </c>
    </row>
    <row r="881" spans="1:11" x14ac:dyDescent="0.2">
      <c r="A881">
        <v>8</v>
      </c>
      <c r="B881" t="s">
        <v>748</v>
      </c>
      <c r="C881">
        <v>79559230</v>
      </c>
      <c r="D881">
        <v>78646995</v>
      </c>
      <c r="E881" t="s">
        <v>1976</v>
      </c>
      <c r="F881">
        <v>389</v>
      </c>
      <c r="G881">
        <v>78665300</v>
      </c>
      <c r="H881">
        <v>78666956</v>
      </c>
      <c r="I881">
        <v>19133</v>
      </c>
      <c r="J881" t="s">
        <v>19</v>
      </c>
      <c r="K881">
        <v>2.0331364657920899E-2</v>
      </c>
    </row>
    <row r="882" spans="1:11" x14ac:dyDescent="0.2">
      <c r="A882">
        <v>17</v>
      </c>
      <c r="B882" t="s">
        <v>1398</v>
      </c>
      <c r="C882">
        <v>73882692</v>
      </c>
      <c r="D882">
        <v>75886611</v>
      </c>
      <c r="E882" t="s">
        <v>2063</v>
      </c>
      <c r="F882">
        <v>368</v>
      </c>
      <c r="G882">
        <v>75904075</v>
      </c>
      <c r="H882">
        <v>75905616</v>
      </c>
      <c r="I882">
        <v>18234.5</v>
      </c>
      <c r="J882" t="s">
        <v>19</v>
      </c>
      <c r="K882">
        <v>2.0181524034111199E-2</v>
      </c>
    </row>
    <row r="883" spans="1:11" x14ac:dyDescent="0.2">
      <c r="A883">
        <v>17</v>
      </c>
      <c r="B883" t="s">
        <v>521</v>
      </c>
      <c r="C883">
        <v>37936249</v>
      </c>
      <c r="D883">
        <v>39779996</v>
      </c>
      <c r="E883" t="s">
        <v>2009</v>
      </c>
      <c r="F883">
        <v>58</v>
      </c>
      <c r="G883">
        <v>39775926</v>
      </c>
      <c r="H883">
        <v>39778285</v>
      </c>
      <c r="I883">
        <v>2890.5</v>
      </c>
      <c r="J883" t="s">
        <v>13</v>
      </c>
      <c r="K883">
        <v>2.0065732572219299E-2</v>
      </c>
    </row>
    <row r="884" spans="1:11" x14ac:dyDescent="0.2">
      <c r="A884">
        <v>5</v>
      </c>
      <c r="B884" t="s">
        <v>23</v>
      </c>
      <c r="C884">
        <v>100119209</v>
      </c>
      <c r="D884">
        <v>100783505</v>
      </c>
      <c r="E884" t="s">
        <v>1974</v>
      </c>
      <c r="F884">
        <v>58</v>
      </c>
      <c r="G884">
        <v>100780281</v>
      </c>
      <c r="H884">
        <v>100780931</v>
      </c>
      <c r="I884">
        <v>2899</v>
      </c>
      <c r="J884" t="s">
        <v>13</v>
      </c>
      <c r="K884">
        <v>2.0006898930665699E-2</v>
      </c>
    </row>
    <row r="885" spans="1:11" x14ac:dyDescent="0.2">
      <c r="A885">
        <v>5</v>
      </c>
      <c r="B885" t="s">
        <v>24</v>
      </c>
      <c r="C885">
        <v>100119233</v>
      </c>
      <c r="D885">
        <v>100783529</v>
      </c>
      <c r="E885" t="s">
        <v>1974</v>
      </c>
      <c r="F885">
        <v>58</v>
      </c>
      <c r="G885">
        <v>100780281</v>
      </c>
      <c r="H885">
        <v>100780931</v>
      </c>
      <c r="I885">
        <v>2923</v>
      </c>
      <c r="J885" t="s">
        <v>13</v>
      </c>
      <c r="K885">
        <v>1.9842627437564101E-2</v>
      </c>
    </row>
    <row r="886" spans="1:11" x14ac:dyDescent="0.2">
      <c r="A886">
        <v>22</v>
      </c>
      <c r="B886" t="s">
        <v>2077</v>
      </c>
      <c r="C886">
        <v>21980638</v>
      </c>
      <c r="D886">
        <v>21626349</v>
      </c>
      <c r="E886" t="s">
        <v>2000</v>
      </c>
      <c r="F886">
        <v>327</v>
      </c>
      <c r="G886">
        <v>21642284</v>
      </c>
      <c r="H886">
        <v>21643406</v>
      </c>
      <c r="I886">
        <v>16496</v>
      </c>
      <c r="J886" t="s">
        <v>19</v>
      </c>
      <c r="K886">
        <v>1.9822987390882601E-2</v>
      </c>
    </row>
    <row r="887" spans="1:11" x14ac:dyDescent="0.2">
      <c r="A887">
        <v>8</v>
      </c>
      <c r="B887" t="s">
        <v>909</v>
      </c>
      <c r="C887">
        <v>11343973</v>
      </c>
      <c r="D887">
        <v>11486464</v>
      </c>
      <c r="E887" t="s">
        <v>2035</v>
      </c>
      <c r="F887">
        <v>391</v>
      </c>
      <c r="G887">
        <v>11465565</v>
      </c>
      <c r="H887">
        <v>11467868</v>
      </c>
      <c r="I887">
        <v>19747.5</v>
      </c>
      <c r="J887" t="s">
        <v>13</v>
      </c>
      <c r="K887">
        <v>1.97999746803393E-2</v>
      </c>
    </row>
    <row r="888" spans="1:11" x14ac:dyDescent="0.2">
      <c r="A888">
        <v>17</v>
      </c>
      <c r="B888" t="s">
        <v>253</v>
      </c>
      <c r="C888">
        <v>37930421</v>
      </c>
      <c r="D888">
        <v>39774168</v>
      </c>
      <c r="E888" t="s">
        <v>2009</v>
      </c>
      <c r="F888">
        <v>58</v>
      </c>
      <c r="G888">
        <v>39775926</v>
      </c>
      <c r="H888">
        <v>39778285</v>
      </c>
      <c r="I888">
        <v>2937.5</v>
      </c>
      <c r="J888" t="s">
        <v>19</v>
      </c>
      <c r="K888">
        <v>1.97446808510638E-2</v>
      </c>
    </row>
    <row r="889" spans="1:11" x14ac:dyDescent="0.2">
      <c r="A889">
        <v>20</v>
      </c>
      <c r="B889" t="s">
        <v>1320</v>
      </c>
      <c r="C889">
        <v>48453736</v>
      </c>
      <c r="D889">
        <v>49837199</v>
      </c>
      <c r="E889" t="s">
        <v>2020</v>
      </c>
      <c r="F889">
        <v>478</v>
      </c>
      <c r="G889">
        <v>49812159</v>
      </c>
      <c r="H889">
        <v>49813754</v>
      </c>
      <c r="I889">
        <v>24242.5</v>
      </c>
      <c r="J889" t="s">
        <v>13</v>
      </c>
      <c r="K889">
        <v>1.97174383830051E-2</v>
      </c>
    </row>
    <row r="890" spans="1:11" x14ac:dyDescent="0.2">
      <c r="A890">
        <v>8</v>
      </c>
      <c r="B890" t="s">
        <v>116</v>
      </c>
      <c r="C890">
        <v>79558605</v>
      </c>
      <c r="D890">
        <v>78646370</v>
      </c>
      <c r="E890" t="s">
        <v>1976</v>
      </c>
      <c r="F890">
        <v>389</v>
      </c>
      <c r="G890">
        <v>78665300</v>
      </c>
      <c r="H890">
        <v>78666956</v>
      </c>
      <c r="I890">
        <v>19758</v>
      </c>
      <c r="J890" t="s">
        <v>19</v>
      </c>
      <c r="K890">
        <v>1.9688227553396099E-2</v>
      </c>
    </row>
    <row r="891" spans="1:11" x14ac:dyDescent="0.2">
      <c r="A891">
        <v>8</v>
      </c>
      <c r="B891" t="s">
        <v>870</v>
      </c>
      <c r="C891">
        <v>11344127</v>
      </c>
      <c r="D891">
        <v>11486618</v>
      </c>
      <c r="E891" t="s">
        <v>2035</v>
      </c>
      <c r="F891">
        <v>391</v>
      </c>
      <c r="G891">
        <v>11465565</v>
      </c>
      <c r="H891">
        <v>11467868</v>
      </c>
      <c r="I891">
        <v>19901.5</v>
      </c>
      <c r="J891" t="s">
        <v>13</v>
      </c>
      <c r="K891">
        <v>1.96467602944502E-2</v>
      </c>
    </row>
    <row r="892" spans="1:11" x14ac:dyDescent="0.2">
      <c r="A892">
        <v>3</v>
      </c>
      <c r="B892" t="s">
        <v>1409</v>
      </c>
      <c r="C892">
        <v>159728713</v>
      </c>
      <c r="D892">
        <v>160010926</v>
      </c>
      <c r="E892" t="s">
        <v>2046</v>
      </c>
      <c r="F892">
        <v>433</v>
      </c>
      <c r="G892">
        <v>159988228</v>
      </c>
      <c r="H892">
        <v>159989507</v>
      </c>
      <c r="I892">
        <v>22058.5</v>
      </c>
      <c r="J892" t="s">
        <v>13</v>
      </c>
      <c r="K892">
        <v>1.96296212344448E-2</v>
      </c>
    </row>
    <row r="893" spans="1:11" x14ac:dyDescent="0.2">
      <c r="A893">
        <v>20</v>
      </c>
      <c r="B893" t="s">
        <v>1690</v>
      </c>
      <c r="C893">
        <v>48453876</v>
      </c>
      <c r="D893">
        <v>49837339</v>
      </c>
      <c r="E893" t="s">
        <v>2020</v>
      </c>
      <c r="F893">
        <v>478</v>
      </c>
      <c r="G893">
        <v>49812159</v>
      </c>
      <c r="H893">
        <v>49813754</v>
      </c>
      <c r="I893">
        <v>24382.5</v>
      </c>
      <c r="J893" t="s">
        <v>13</v>
      </c>
      <c r="K893">
        <v>1.9604224341228299E-2</v>
      </c>
    </row>
    <row r="894" spans="1:11" x14ac:dyDescent="0.2">
      <c r="A894">
        <v>17</v>
      </c>
      <c r="B894" t="s">
        <v>1556</v>
      </c>
      <c r="C894">
        <v>73882148</v>
      </c>
      <c r="D894">
        <v>75886067</v>
      </c>
      <c r="E894" t="s">
        <v>2063</v>
      </c>
      <c r="F894">
        <v>368</v>
      </c>
      <c r="G894">
        <v>75904075</v>
      </c>
      <c r="H894">
        <v>75905616</v>
      </c>
      <c r="I894">
        <v>18778.5</v>
      </c>
      <c r="J894" t="s">
        <v>19</v>
      </c>
      <c r="K894">
        <v>1.9596879409963502E-2</v>
      </c>
    </row>
    <row r="895" spans="1:11" x14ac:dyDescent="0.2">
      <c r="A895">
        <v>3</v>
      </c>
      <c r="B895" t="s">
        <v>1575</v>
      </c>
      <c r="C895">
        <v>119314783</v>
      </c>
      <c r="D895">
        <v>119595936</v>
      </c>
      <c r="E895" t="s">
        <v>2036</v>
      </c>
      <c r="F895">
        <v>314</v>
      </c>
      <c r="G895">
        <v>119579167</v>
      </c>
      <c r="H895">
        <v>119580601</v>
      </c>
      <c r="I895">
        <v>16052</v>
      </c>
      <c r="J895" t="s">
        <v>13</v>
      </c>
      <c r="K895">
        <v>1.95614253675554E-2</v>
      </c>
    </row>
    <row r="896" spans="1:11" x14ac:dyDescent="0.2">
      <c r="A896">
        <v>8</v>
      </c>
      <c r="B896" t="s">
        <v>362</v>
      </c>
      <c r="C896">
        <v>79558441</v>
      </c>
      <c r="D896">
        <v>78646206</v>
      </c>
      <c r="E896" t="s">
        <v>1976</v>
      </c>
      <c r="F896">
        <v>389</v>
      </c>
      <c r="G896">
        <v>78665300</v>
      </c>
      <c r="H896">
        <v>78666956</v>
      </c>
      <c r="I896">
        <v>19922</v>
      </c>
      <c r="J896" t="s">
        <v>19</v>
      </c>
      <c r="K896">
        <v>1.9526151992771801E-2</v>
      </c>
    </row>
    <row r="897" spans="1:11" x14ac:dyDescent="0.2">
      <c r="A897">
        <v>19</v>
      </c>
      <c r="B897" t="s">
        <v>57</v>
      </c>
      <c r="C897">
        <v>18518778</v>
      </c>
      <c r="D897">
        <v>18407968</v>
      </c>
      <c r="E897" t="s">
        <v>1980</v>
      </c>
      <c r="F897">
        <v>207</v>
      </c>
      <c r="G897">
        <v>18396846</v>
      </c>
      <c r="H897">
        <v>18397816</v>
      </c>
      <c r="I897">
        <v>10637</v>
      </c>
      <c r="J897" t="s">
        <v>13</v>
      </c>
      <c r="K897">
        <v>1.9460374165648199E-2</v>
      </c>
    </row>
    <row r="898" spans="1:11" x14ac:dyDescent="0.2">
      <c r="A898">
        <v>3</v>
      </c>
      <c r="B898" t="s">
        <v>1332</v>
      </c>
      <c r="C898">
        <v>159728987</v>
      </c>
      <c r="D898">
        <v>160011200</v>
      </c>
      <c r="E898" t="s">
        <v>2046</v>
      </c>
      <c r="F898">
        <v>433</v>
      </c>
      <c r="G898">
        <v>159988228</v>
      </c>
      <c r="H898">
        <v>159989507</v>
      </c>
      <c r="I898">
        <v>22332.5</v>
      </c>
      <c r="J898" t="s">
        <v>13</v>
      </c>
      <c r="K898">
        <v>1.9388783163550902E-2</v>
      </c>
    </row>
    <row r="899" spans="1:11" x14ac:dyDescent="0.2">
      <c r="A899">
        <v>22</v>
      </c>
      <c r="B899" t="s">
        <v>1361</v>
      </c>
      <c r="C899">
        <v>21980257</v>
      </c>
      <c r="D899">
        <v>21625968</v>
      </c>
      <c r="E899" t="s">
        <v>2000</v>
      </c>
      <c r="F899">
        <v>327</v>
      </c>
      <c r="G899">
        <v>21642284</v>
      </c>
      <c r="H899">
        <v>21643406</v>
      </c>
      <c r="I899">
        <v>16877</v>
      </c>
      <c r="J899" t="s">
        <v>19</v>
      </c>
      <c r="K899">
        <v>1.9375481424423802E-2</v>
      </c>
    </row>
    <row r="900" spans="1:11" x14ac:dyDescent="0.2">
      <c r="A900">
        <v>8</v>
      </c>
      <c r="B900" t="s">
        <v>29</v>
      </c>
      <c r="C900">
        <v>79598453</v>
      </c>
      <c r="D900">
        <v>78686218</v>
      </c>
      <c r="E900" t="s">
        <v>1976</v>
      </c>
      <c r="F900">
        <v>389</v>
      </c>
      <c r="G900">
        <v>78665300</v>
      </c>
      <c r="H900">
        <v>78666956</v>
      </c>
      <c r="I900">
        <v>20090</v>
      </c>
      <c r="J900" t="s">
        <v>13</v>
      </c>
      <c r="K900">
        <v>1.9362867098058699E-2</v>
      </c>
    </row>
    <row r="901" spans="1:11" x14ac:dyDescent="0.2">
      <c r="A901">
        <v>3</v>
      </c>
      <c r="B901" t="s">
        <v>1333</v>
      </c>
      <c r="C901">
        <v>159729059</v>
      </c>
      <c r="D901">
        <v>160011272</v>
      </c>
      <c r="E901" t="s">
        <v>2046</v>
      </c>
      <c r="F901">
        <v>433</v>
      </c>
      <c r="G901">
        <v>159988228</v>
      </c>
      <c r="H901">
        <v>159989507</v>
      </c>
      <c r="I901">
        <v>22404.5</v>
      </c>
      <c r="J901" t="s">
        <v>13</v>
      </c>
      <c r="K901">
        <v>1.9326474592157802E-2</v>
      </c>
    </row>
    <row r="902" spans="1:11" x14ac:dyDescent="0.2">
      <c r="A902">
        <v>22</v>
      </c>
      <c r="B902" t="s">
        <v>1343</v>
      </c>
      <c r="C902">
        <v>21938224</v>
      </c>
      <c r="D902">
        <v>21583935</v>
      </c>
      <c r="E902" t="s">
        <v>1979</v>
      </c>
      <c r="F902">
        <v>303</v>
      </c>
      <c r="G902">
        <v>21567348</v>
      </c>
      <c r="H902">
        <v>21569060</v>
      </c>
      <c r="I902">
        <v>15731</v>
      </c>
      <c r="J902" t="s">
        <v>13</v>
      </c>
      <c r="K902">
        <v>1.9261331129616699E-2</v>
      </c>
    </row>
    <row r="903" spans="1:11" x14ac:dyDescent="0.2">
      <c r="A903">
        <v>12</v>
      </c>
      <c r="B903" t="s">
        <v>1886</v>
      </c>
      <c r="C903">
        <v>129281788</v>
      </c>
      <c r="D903">
        <v>128797243</v>
      </c>
      <c r="E903" t="s">
        <v>1985</v>
      </c>
      <c r="F903">
        <v>27</v>
      </c>
      <c r="G903">
        <v>128795652</v>
      </c>
      <c r="H903">
        <v>128796002</v>
      </c>
      <c r="I903">
        <v>1416</v>
      </c>
      <c r="J903" t="s">
        <v>13</v>
      </c>
      <c r="K903">
        <v>1.90677966101695E-2</v>
      </c>
    </row>
    <row r="904" spans="1:11" x14ac:dyDescent="0.2">
      <c r="A904">
        <v>5</v>
      </c>
      <c r="B904" t="s">
        <v>1325</v>
      </c>
      <c r="C904">
        <v>100119363</v>
      </c>
      <c r="D904">
        <v>100783659</v>
      </c>
      <c r="E904" t="s">
        <v>1974</v>
      </c>
      <c r="F904">
        <v>58</v>
      </c>
      <c r="G904">
        <v>100780281</v>
      </c>
      <c r="H904">
        <v>100780931</v>
      </c>
      <c r="I904">
        <v>3053</v>
      </c>
      <c r="J904" t="s">
        <v>13</v>
      </c>
      <c r="K904">
        <v>1.8997707173272201E-2</v>
      </c>
    </row>
    <row r="905" spans="1:11" x14ac:dyDescent="0.2">
      <c r="A905">
        <v>8</v>
      </c>
      <c r="B905" t="s">
        <v>1517</v>
      </c>
      <c r="C905">
        <v>79557844</v>
      </c>
      <c r="D905">
        <v>78645609</v>
      </c>
      <c r="E905" t="s">
        <v>1976</v>
      </c>
      <c r="F905">
        <v>389</v>
      </c>
      <c r="G905">
        <v>78665300</v>
      </c>
      <c r="H905">
        <v>78666956</v>
      </c>
      <c r="I905">
        <v>20519</v>
      </c>
      <c r="J905" t="s">
        <v>19</v>
      </c>
      <c r="K905">
        <v>1.89580388907842E-2</v>
      </c>
    </row>
    <row r="906" spans="1:11" x14ac:dyDescent="0.2">
      <c r="A906">
        <v>3</v>
      </c>
      <c r="B906" t="s">
        <v>1248</v>
      </c>
      <c r="C906">
        <v>159729532</v>
      </c>
      <c r="D906">
        <v>160011745</v>
      </c>
      <c r="E906" t="s">
        <v>2046</v>
      </c>
      <c r="F906">
        <v>433</v>
      </c>
      <c r="G906">
        <v>159988228</v>
      </c>
      <c r="H906">
        <v>159989507</v>
      </c>
      <c r="I906">
        <v>22877.5</v>
      </c>
      <c r="J906" t="s">
        <v>13</v>
      </c>
      <c r="K906">
        <v>1.8926893235711902E-2</v>
      </c>
    </row>
    <row r="907" spans="1:11" x14ac:dyDescent="0.2">
      <c r="A907">
        <v>3</v>
      </c>
      <c r="B907" t="s">
        <v>1368</v>
      </c>
      <c r="C907">
        <v>159729548</v>
      </c>
      <c r="D907">
        <v>160011761</v>
      </c>
      <c r="E907" t="s">
        <v>2046</v>
      </c>
      <c r="F907">
        <v>433</v>
      </c>
      <c r="G907">
        <v>159988228</v>
      </c>
      <c r="H907">
        <v>159989507</v>
      </c>
      <c r="I907">
        <v>22893.5</v>
      </c>
      <c r="J907" t="s">
        <v>13</v>
      </c>
      <c r="K907">
        <v>1.8913665450892202E-2</v>
      </c>
    </row>
    <row r="908" spans="1:11" x14ac:dyDescent="0.2">
      <c r="A908">
        <v>3</v>
      </c>
      <c r="B908" t="s">
        <v>1249</v>
      </c>
      <c r="C908">
        <v>159729580</v>
      </c>
      <c r="D908">
        <v>160011793</v>
      </c>
      <c r="E908" t="s">
        <v>2046</v>
      </c>
      <c r="F908">
        <v>433</v>
      </c>
      <c r="G908">
        <v>159988228</v>
      </c>
      <c r="H908">
        <v>159989507</v>
      </c>
      <c r="I908">
        <v>22925.5</v>
      </c>
      <c r="J908" t="s">
        <v>13</v>
      </c>
      <c r="K908">
        <v>1.8887265272294999E-2</v>
      </c>
    </row>
    <row r="909" spans="1:11" x14ac:dyDescent="0.2">
      <c r="A909">
        <v>3</v>
      </c>
      <c r="B909" t="s">
        <v>719</v>
      </c>
      <c r="C909">
        <v>159729655</v>
      </c>
      <c r="D909">
        <v>160011868</v>
      </c>
      <c r="E909" t="s">
        <v>2046</v>
      </c>
      <c r="F909">
        <v>433</v>
      </c>
      <c r="G909">
        <v>159988228</v>
      </c>
      <c r="H909">
        <v>159989507</v>
      </c>
      <c r="I909">
        <v>23000.5</v>
      </c>
      <c r="J909" t="s">
        <v>13</v>
      </c>
      <c r="K909">
        <v>1.88256777026586E-2</v>
      </c>
    </row>
    <row r="910" spans="1:11" x14ac:dyDescent="0.2">
      <c r="A910">
        <v>22</v>
      </c>
      <c r="B910" t="s">
        <v>1386</v>
      </c>
      <c r="C910">
        <v>21938590</v>
      </c>
      <c r="D910">
        <v>21584301</v>
      </c>
      <c r="E910" t="s">
        <v>1979</v>
      </c>
      <c r="F910">
        <v>303</v>
      </c>
      <c r="G910">
        <v>21567348</v>
      </c>
      <c r="H910">
        <v>21569060</v>
      </c>
      <c r="I910">
        <v>16097</v>
      </c>
      <c r="J910" t="s">
        <v>13</v>
      </c>
      <c r="K910">
        <v>1.8823383239112899E-2</v>
      </c>
    </row>
    <row r="911" spans="1:11" x14ac:dyDescent="0.2">
      <c r="A911">
        <v>8</v>
      </c>
      <c r="B911" t="s">
        <v>32</v>
      </c>
      <c r="C911">
        <v>79599104</v>
      </c>
      <c r="D911">
        <v>78686869</v>
      </c>
      <c r="E911" t="s">
        <v>1976</v>
      </c>
      <c r="F911">
        <v>389</v>
      </c>
      <c r="G911">
        <v>78665300</v>
      </c>
      <c r="H911">
        <v>78666956</v>
      </c>
      <c r="I911">
        <v>20741</v>
      </c>
      <c r="J911" t="s">
        <v>13</v>
      </c>
      <c r="K911">
        <v>1.8755122703823301E-2</v>
      </c>
    </row>
    <row r="912" spans="1:11" x14ac:dyDescent="0.2">
      <c r="A912">
        <v>17</v>
      </c>
      <c r="B912" t="s">
        <v>1558</v>
      </c>
      <c r="C912">
        <v>37930262</v>
      </c>
      <c r="D912">
        <v>39774009</v>
      </c>
      <c r="E912" t="s">
        <v>2009</v>
      </c>
      <c r="F912">
        <v>58</v>
      </c>
      <c r="G912">
        <v>39775926</v>
      </c>
      <c r="H912">
        <v>39778285</v>
      </c>
      <c r="I912">
        <v>3096.5</v>
      </c>
      <c r="J912" t="s">
        <v>19</v>
      </c>
      <c r="K912">
        <v>1.87308251251413E-2</v>
      </c>
    </row>
    <row r="913" spans="1:11" x14ac:dyDescent="0.2">
      <c r="A913">
        <v>3</v>
      </c>
      <c r="B913" t="s">
        <v>1371</v>
      </c>
      <c r="C913">
        <v>159729805</v>
      </c>
      <c r="D913">
        <v>160012018</v>
      </c>
      <c r="E913" t="s">
        <v>2046</v>
      </c>
      <c r="F913">
        <v>433</v>
      </c>
      <c r="G913">
        <v>159988228</v>
      </c>
      <c r="H913">
        <v>159989507</v>
      </c>
      <c r="I913">
        <v>23150.5</v>
      </c>
      <c r="J913" t="s">
        <v>13</v>
      </c>
      <c r="K913">
        <v>1.8703699704110101E-2</v>
      </c>
    </row>
    <row r="914" spans="1:11" x14ac:dyDescent="0.2">
      <c r="A914">
        <v>3</v>
      </c>
      <c r="B914" t="s">
        <v>1256</v>
      </c>
      <c r="C914">
        <v>159729877</v>
      </c>
      <c r="D914">
        <v>160012090</v>
      </c>
      <c r="E914" t="s">
        <v>2046</v>
      </c>
      <c r="F914">
        <v>433</v>
      </c>
      <c r="G914">
        <v>159988228</v>
      </c>
      <c r="H914">
        <v>159989507</v>
      </c>
      <c r="I914">
        <v>23222.5</v>
      </c>
      <c r="J914" t="s">
        <v>13</v>
      </c>
      <c r="K914">
        <v>1.8645709979545701E-2</v>
      </c>
    </row>
    <row r="915" spans="1:11" x14ac:dyDescent="0.2">
      <c r="A915">
        <v>22</v>
      </c>
      <c r="B915" t="s">
        <v>372</v>
      </c>
      <c r="C915">
        <v>21979584</v>
      </c>
      <c r="D915">
        <v>21625295</v>
      </c>
      <c r="E915" t="s">
        <v>2000</v>
      </c>
      <c r="F915">
        <v>327</v>
      </c>
      <c r="G915">
        <v>21642284</v>
      </c>
      <c r="H915">
        <v>21643406</v>
      </c>
      <c r="I915">
        <v>17550</v>
      </c>
      <c r="J915" t="s">
        <v>19</v>
      </c>
      <c r="K915">
        <v>1.8632478632478602E-2</v>
      </c>
    </row>
    <row r="916" spans="1:11" x14ac:dyDescent="0.2">
      <c r="A916">
        <v>3</v>
      </c>
      <c r="B916" t="s">
        <v>1263</v>
      </c>
      <c r="C916">
        <v>159729961</v>
      </c>
      <c r="D916">
        <v>160012174</v>
      </c>
      <c r="E916" t="s">
        <v>2046</v>
      </c>
      <c r="F916">
        <v>433</v>
      </c>
      <c r="G916">
        <v>159988228</v>
      </c>
      <c r="H916">
        <v>159989507</v>
      </c>
      <c r="I916">
        <v>23306.5</v>
      </c>
      <c r="J916" t="s">
        <v>13</v>
      </c>
      <c r="K916">
        <v>1.8578508141505599E-2</v>
      </c>
    </row>
    <row r="917" spans="1:11" x14ac:dyDescent="0.2">
      <c r="A917">
        <v>22</v>
      </c>
      <c r="B917" t="s">
        <v>1584</v>
      </c>
      <c r="C917">
        <v>21938863</v>
      </c>
      <c r="D917">
        <v>21584574</v>
      </c>
      <c r="E917" t="s">
        <v>1979</v>
      </c>
      <c r="F917">
        <v>303</v>
      </c>
      <c r="G917">
        <v>21567348</v>
      </c>
      <c r="H917">
        <v>21569060</v>
      </c>
      <c r="I917">
        <v>16370</v>
      </c>
      <c r="J917" t="s">
        <v>13</v>
      </c>
      <c r="K917">
        <v>1.8509468540012199E-2</v>
      </c>
    </row>
    <row r="918" spans="1:11" x14ac:dyDescent="0.2">
      <c r="A918">
        <v>3</v>
      </c>
      <c r="B918" t="s">
        <v>1266</v>
      </c>
      <c r="C918">
        <v>159730148</v>
      </c>
      <c r="D918">
        <v>160012361</v>
      </c>
      <c r="E918" t="s">
        <v>2046</v>
      </c>
      <c r="F918">
        <v>433</v>
      </c>
      <c r="G918">
        <v>159988228</v>
      </c>
      <c r="H918">
        <v>159989507</v>
      </c>
      <c r="I918">
        <v>23493.5</v>
      </c>
      <c r="J918" t="s">
        <v>13</v>
      </c>
      <c r="K918">
        <v>1.84306297486539E-2</v>
      </c>
    </row>
    <row r="919" spans="1:11" x14ac:dyDescent="0.2">
      <c r="A919">
        <v>17</v>
      </c>
      <c r="B919" t="s">
        <v>1681</v>
      </c>
      <c r="C919">
        <v>37930210</v>
      </c>
      <c r="D919">
        <v>39773957</v>
      </c>
      <c r="E919" t="s">
        <v>2009</v>
      </c>
      <c r="F919">
        <v>58</v>
      </c>
      <c r="G919">
        <v>39775926</v>
      </c>
      <c r="H919">
        <v>39778285</v>
      </c>
      <c r="I919">
        <v>3148.5</v>
      </c>
      <c r="J919" t="s">
        <v>19</v>
      </c>
      <c r="K919">
        <v>1.84214705415277E-2</v>
      </c>
    </row>
    <row r="920" spans="1:11" x14ac:dyDescent="0.2">
      <c r="A920">
        <v>8</v>
      </c>
      <c r="B920" t="s">
        <v>1185</v>
      </c>
      <c r="C920">
        <v>79557227</v>
      </c>
      <c r="D920">
        <v>78644992</v>
      </c>
      <c r="E920" t="s">
        <v>1976</v>
      </c>
      <c r="F920">
        <v>389</v>
      </c>
      <c r="G920">
        <v>78665300</v>
      </c>
      <c r="H920">
        <v>78666956</v>
      </c>
      <c r="I920">
        <v>21136</v>
      </c>
      <c r="J920" t="s">
        <v>19</v>
      </c>
      <c r="K920">
        <v>1.84046177138531E-2</v>
      </c>
    </row>
    <row r="921" spans="1:11" x14ac:dyDescent="0.2">
      <c r="A921">
        <v>12</v>
      </c>
      <c r="B921" t="s">
        <v>132</v>
      </c>
      <c r="C921">
        <v>112059557</v>
      </c>
      <c r="D921">
        <v>111621753</v>
      </c>
      <c r="E921" t="s">
        <v>1993</v>
      </c>
      <c r="F921">
        <v>408</v>
      </c>
      <c r="G921">
        <v>111598754</v>
      </c>
      <c r="H921">
        <v>111600302</v>
      </c>
      <c r="I921">
        <v>22225</v>
      </c>
      <c r="J921" t="s">
        <v>13</v>
      </c>
      <c r="K921">
        <v>1.83577052868391E-2</v>
      </c>
    </row>
    <row r="922" spans="1:11" x14ac:dyDescent="0.2">
      <c r="A922">
        <v>8</v>
      </c>
      <c r="B922" t="s">
        <v>1257</v>
      </c>
      <c r="C922">
        <v>11345545</v>
      </c>
      <c r="D922">
        <v>11488036</v>
      </c>
      <c r="E922" t="s">
        <v>2035</v>
      </c>
      <c r="F922">
        <v>391</v>
      </c>
      <c r="G922">
        <v>11465565</v>
      </c>
      <c r="H922">
        <v>11467868</v>
      </c>
      <c r="I922">
        <v>21319.5</v>
      </c>
      <c r="J922" t="s">
        <v>13</v>
      </c>
      <c r="K922">
        <v>1.83400173550036E-2</v>
      </c>
    </row>
    <row r="923" spans="1:11" x14ac:dyDescent="0.2">
      <c r="A923">
        <v>22</v>
      </c>
      <c r="B923" t="s">
        <v>1255</v>
      </c>
      <c r="C923">
        <v>21979289</v>
      </c>
      <c r="D923">
        <v>21625000</v>
      </c>
      <c r="E923" t="s">
        <v>2000</v>
      </c>
      <c r="F923">
        <v>327</v>
      </c>
      <c r="G923">
        <v>21642284</v>
      </c>
      <c r="H923">
        <v>21643406</v>
      </c>
      <c r="I923">
        <v>17845</v>
      </c>
      <c r="J923" t="s">
        <v>19</v>
      </c>
      <c r="K923">
        <v>1.8324460633230601E-2</v>
      </c>
    </row>
    <row r="924" spans="1:11" x14ac:dyDescent="0.2">
      <c r="A924">
        <v>3</v>
      </c>
      <c r="B924" t="s">
        <v>1391</v>
      </c>
      <c r="C924">
        <v>159730417</v>
      </c>
      <c r="D924">
        <v>160012630</v>
      </c>
      <c r="E924" t="s">
        <v>2046</v>
      </c>
      <c r="F924">
        <v>433</v>
      </c>
      <c r="G924">
        <v>159988228</v>
      </c>
      <c r="H924">
        <v>159989507</v>
      </c>
      <c r="I924">
        <v>23762.5</v>
      </c>
      <c r="J924" t="s">
        <v>13</v>
      </c>
      <c r="K924">
        <v>1.82219884271436E-2</v>
      </c>
    </row>
    <row r="925" spans="1:11" x14ac:dyDescent="0.2">
      <c r="A925">
        <v>1</v>
      </c>
      <c r="B925" t="s">
        <v>632</v>
      </c>
      <c r="C925">
        <v>198594244</v>
      </c>
      <c r="D925">
        <v>198625114</v>
      </c>
      <c r="E925" t="s">
        <v>2024</v>
      </c>
      <c r="F925">
        <v>60</v>
      </c>
      <c r="G925">
        <v>198620945</v>
      </c>
      <c r="H925">
        <v>198622676</v>
      </c>
      <c r="I925">
        <v>3303.5</v>
      </c>
      <c r="J925" t="s">
        <v>13</v>
      </c>
      <c r="K925">
        <v>1.81625548660512E-2</v>
      </c>
    </row>
    <row r="926" spans="1:11" x14ac:dyDescent="0.2">
      <c r="A926">
        <v>7</v>
      </c>
      <c r="B926" t="s">
        <v>402</v>
      </c>
      <c r="C926">
        <v>128596805</v>
      </c>
      <c r="D926">
        <v>128956751</v>
      </c>
      <c r="E926" t="s">
        <v>1982</v>
      </c>
      <c r="F926">
        <v>314</v>
      </c>
      <c r="G926">
        <v>128937340</v>
      </c>
      <c r="H926">
        <v>128941570</v>
      </c>
      <c r="I926">
        <v>17296</v>
      </c>
      <c r="J926" t="s">
        <v>13</v>
      </c>
      <c r="K926">
        <v>1.8154486586494E-2</v>
      </c>
    </row>
    <row r="927" spans="1:11" x14ac:dyDescent="0.2">
      <c r="A927">
        <v>22</v>
      </c>
      <c r="B927" t="s">
        <v>152</v>
      </c>
      <c r="C927">
        <v>21979096</v>
      </c>
      <c r="D927">
        <v>21624807</v>
      </c>
      <c r="E927" t="s">
        <v>2000</v>
      </c>
      <c r="F927">
        <v>327</v>
      </c>
      <c r="G927">
        <v>21642284</v>
      </c>
      <c r="H927">
        <v>21643406</v>
      </c>
      <c r="I927">
        <v>18038</v>
      </c>
      <c r="J927" t="s">
        <v>19</v>
      </c>
      <c r="K927">
        <v>1.81283956092693E-2</v>
      </c>
    </row>
    <row r="928" spans="1:11" x14ac:dyDescent="0.2">
      <c r="A928">
        <v>8</v>
      </c>
      <c r="B928" t="s">
        <v>728</v>
      </c>
      <c r="C928">
        <v>79556891</v>
      </c>
      <c r="D928">
        <v>78644656</v>
      </c>
      <c r="E928" t="s">
        <v>1976</v>
      </c>
      <c r="F928">
        <v>389</v>
      </c>
      <c r="G928">
        <v>78665300</v>
      </c>
      <c r="H928">
        <v>78666956</v>
      </c>
      <c r="I928">
        <v>21472</v>
      </c>
      <c r="J928" t="s">
        <v>19</v>
      </c>
      <c r="K928">
        <v>1.8116616989567801E-2</v>
      </c>
    </row>
    <row r="929" spans="1:11" x14ac:dyDescent="0.2">
      <c r="A929">
        <v>8</v>
      </c>
      <c r="B929" t="s">
        <v>712</v>
      </c>
      <c r="C929">
        <v>79599884</v>
      </c>
      <c r="D929">
        <v>78687649</v>
      </c>
      <c r="E929" t="s">
        <v>1976</v>
      </c>
      <c r="F929">
        <v>389</v>
      </c>
      <c r="G929">
        <v>78665300</v>
      </c>
      <c r="H929">
        <v>78666956</v>
      </c>
      <c r="I929">
        <v>21521</v>
      </c>
      <c r="J929" t="s">
        <v>13</v>
      </c>
      <c r="K929">
        <v>1.8075368244970001E-2</v>
      </c>
    </row>
    <row r="930" spans="1:11" x14ac:dyDescent="0.2">
      <c r="A930">
        <v>3</v>
      </c>
      <c r="B930" t="s">
        <v>1464</v>
      </c>
      <c r="C930">
        <v>159730679</v>
      </c>
      <c r="D930">
        <v>160012892</v>
      </c>
      <c r="E930" t="s">
        <v>2046</v>
      </c>
      <c r="F930">
        <v>433</v>
      </c>
      <c r="G930">
        <v>159988228</v>
      </c>
      <c r="H930">
        <v>159989507</v>
      </c>
      <c r="I930">
        <v>24024.5</v>
      </c>
      <c r="J930" t="s">
        <v>13</v>
      </c>
      <c r="K930">
        <v>1.80232679140045E-2</v>
      </c>
    </row>
    <row r="931" spans="1:11" x14ac:dyDescent="0.2">
      <c r="A931">
        <v>3</v>
      </c>
      <c r="B931" t="s">
        <v>1461</v>
      </c>
      <c r="C931">
        <v>159730682</v>
      </c>
      <c r="D931">
        <v>160012895</v>
      </c>
      <c r="E931" t="s">
        <v>2046</v>
      </c>
      <c r="F931">
        <v>433</v>
      </c>
      <c r="G931">
        <v>159988228</v>
      </c>
      <c r="H931">
        <v>159989507</v>
      </c>
      <c r="I931">
        <v>24027.5</v>
      </c>
      <c r="J931" t="s">
        <v>13</v>
      </c>
      <c r="K931">
        <v>1.8021017584018299E-2</v>
      </c>
    </row>
    <row r="932" spans="1:11" x14ac:dyDescent="0.2">
      <c r="A932">
        <v>1</v>
      </c>
      <c r="B932" t="s">
        <v>90</v>
      </c>
      <c r="C932">
        <v>198578570</v>
      </c>
      <c r="D932">
        <v>198609440</v>
      </c>
      <c r="E932" t="s">
        <v>1983</v>
      </c>
      <c r="F932">
        <v>199</v>
      </c>
      <c r="G932">
        <v>198597488</v>
      </c>
      <c r="H932">
        <v>198599282</v>
      </c>
      <c r="I932">
        <v>11055</v>
      </c>
      <c r="J932" t="s">
        <v>13</v>
      </c>
      <c r="K932">
        <v>1.8000904568068701E-2</v>
      </c>
    </row>
    <row r="933" spans="1:11" x14ac:dyDescent="0.2">
      <c r="A933">
        <v>3</v>
      </c>
      <c r="B933" t="s">
        <v>1378</v>
      </c>
      <c r="C933">
        <v>119316189</v>
      </c>
      <c r="D933">
        <v>119597342</v>
      </c>
      <c r="E933" t="s">
        <v>2036</v>
      </c>
      <c r="F933">
        <v>314</v>
      </c>
      <c r="G933">
        <v>119579167</v>
      </c>
      <c r="H933">
        <v>119580601</v>
      </c>
      <c r="I933">
        <v>17458</v>
      </c>
      <c r="J933" t="s">
        <v>13</v>
      </c>
      <c r="K933">
        <v>1.7986023599495901E-2</v>
      </c>
    </row>
    <row r="934" spans="1:11" x14ac:dyDescent="0.2">
      <c r="A934">
        <v>3</v>
      </c>
      <c r="B934" t="s">
        <v>1465</v>
      </c>
      <c r="C934">
        <v>159730738</v>
      </c>
      <c r="D934">
        <v>160012951</v>
      </c>
      <c r="E934" t="s">
        <v>2046</v>
      </c>
      <c r="F934">
        <v>433</v>
      </c>
      <c r="G934">
        <v>159988228</v>
      </c>
      <c r="H934">
        <v>159989507</v>
      </c>
      <c r="I934">
        <v>24083.5</v>
      </c>
      <c r="J934" t="s">
        <v>13</v>
      </c>
      <c r="K934">
        <v>1.7979114331388699E-2</v>
      </c>
    </row>
    <row r="935" spans="1:11" x14ac:dyDescent="0.2">
      <c r="A935">
        <v>17</v>
      </c>
      <c r="B935" t="s">
        <v>1379</v>
      </c>
      <c r="C935">
        <v>73880392</v>
      </c>
      <c r="D935">
        <v>75884311</v>
      </c>
      <c r="E935" t="s">
        <v>2063</v>
      </c>
      <c r="F935">
        <v>368</v>
      </c>
      <c r="G935">
        <v>75904075</v>
      </c>
      <c r="H935">
        <v>75905616</v>
      </c>
      <c r="I935">
        <v>20534.5</v>
      </c>
      <c r="J935" t="s">
        <v>19</v>
      </c>
      <c r="K935">
        <v>1.7921059680050599E-2</v>
      </c>
    </row>
    <row r="936" spans="1:11" x14ac:dyDescent="0.2">
      <c r="A936">
        <v>12</v>
      </c>
      <c r="B936" t="s">
        <v>68</v>
      </c>
      <c r="C936">
        <v>129278864</v>
      </c>
      <c r="D936">
        <v>128794319</v>
      </c>
      <c r="E936" t="s">
        <v>1985</v>
      </c>
      <c r="F936">
        <v>27</v>
      </c>
      <c r="G936">
        <v>128795652</v>
      </c>
      <c r="H936">
        <v>128796002</v>
      </c>
      <c r="I936">
        <v>1508</v>
      </c>
      <c r="J936" t="s">
        <v>19</v>
      </c>
      <c r="K936">
        <v>1.7904509283819599E-2</v>
      </c>
    </row>
    <row r="937" spans="1:11" x14ac:dyDescent="0.2">
      <c r="A937">
        <v>16</v>
      </c>
      <c r="B937" t="s">
        <v>1965</v>
      </c>
      <c r="C937">
        <v>85967594</v>
      </c>
      <c r="D937">
        <v>85933988</v>
      </c>
      <c r="E937" t="s">
        <v>2026</v>
      </c>
      <c r="F937">
        <v>223</v>
      </c>
      <c r="G937">
        <v>85944343</v>
      </c>
      <c r="H937">
        <v>85948558</v>
      </c>
      <c r="I937">
        <v>12462.5</v>
      </c>
      <c r="J937" t="s">
        <v>19</v>
      </c>
      <c r="K937">
        <v>1.7893681043129401E-2</v>
      </c>
    </row>
    <row r="938" spans="1:11" x14ac:dyDescent="0.2">
      <c r="A938">
        <v>3</v>
      </c>
      <c r="B938" t="s">
        <v>1005</v>
      </c>
      <c r="C938">
        <v>159730954</v>
      </c>
      <c r="D938">
        <v>160013167</v>
      </c>
      <c r="E938" t="s">
        <v>2046</v>
      </c>
      <c r="F938">
        <v>433</v>
      </c>
      <c r="G938">
        <v>159988228</v>
      </c>
      <c r="H938">
        <v>159989507</v>
      </c>
      <c r="I938">
        <v>24299.5</v>
      </c>
      <c r="J938" t="s">
        <v>13</v>
      </c>
      <c r="K938">
        <v>1.78192966933476E-2</v>
      </c>
    </row>
    <row r="939" spans="1:11" x14ac:dyDescent="0.2">
      <c r="A939">
        <v>3</v>
      </c>
      <c r="B939" t="s">
        <v>1004</v>
      </c>
      <c r="C939">
        <v>159731054</v>
      </c>
      <c r="D939">
        <v>160013267</v>
      </c>
      <c r="E939" t="s">
        <v>2046</v>
      </c>
      <c r="F939">
        <v>433</v>
      </c>
      <c r="G939">
        <v>159988228</v>
      </c>
      <c r="H939">
        <v>159989507</v>
      </c>
      <c r="I939">
        <v>24399.5</v>
      </c>
      <c r="J939" t="s">
        <v>13</v>
      </c>
      <c r="K939">
        <v>1.7746265292321602E-2</v>
      </c>
    </row>
    <row r="940" spans="1:11" x14ac:dyDescent="0.2">
      <c r="A940">
        <v>22</v>
      </c>
      <c r="B940" t="s">
        <v>1353</v>
      </c>
      <c r="C940">
        <v>21939675</v>
      </c>
      <c r="D940">
        <v>21585386</v>
      </c>
      <c r="E940" t="s">
        <v>1979</v>
      </c>
      <c r="F940">
        <v>303</v>
      </c>
      <c r="G940">
        <v>21567348</v>
      </c>
      <c r="H940">
        <v>21569060</v>
      </c>
      <c r="I940">
        <v>17182</v>
      </c>
      <c r="J940" t="s">
        <v>13</v>
      </c>
      <c r="K940">
        <v>1.7634734023978599E-2</v>
      </c>
    </row>
    <row r="941" spans="1:11" x14ac:dyDescent="0.2">
      <c r="A941">
        <v>3</v>
      </c>
      <c r="B941" t="s">
        <v>1618</v>
      </c>
      <c r="C941">
        <v>159731221</v>
      </c>
      <c r="D941">
        <v>160013434</v>
      </c>
      <c r="E941" t="s">
        <v>2046</v>
      </c>
      <c r="F941">
        <v>433</v>
      </c>
      <c r="G941">
        <v>159988228</v>
      </c>
      <c r="H941">
        <v>159989507</v>
      </c>
      <c r="I941">
        <v>24566.5</v>
      </c>
      <c r="J941" t="s">
        <v>13</v>
      </c>
      <c r="K941">
        <v>1.7625628396393499E-2</v>
      </c>
    </row>
    <row r="942" spans="1:11" x14ac:dyDescent="0.2">
      <c r="A942">
        <v>22</v>
      </c>
      <c r="B942" t="s">
        <v>1344</v>
      </c>
      <c r="C942">
        <v>21939687</v>
      </c>
      <c r="D942">
        <v>21585398</v>
      </c>
      <c r="E942" t="s">
        <v>1979</v>
      </c>
      <c r="F942">
        <v>303</v>
      </c>
      <c r="G942">
        <v>21567348</v>
      </c>
      <c r="H942">
        <v>21569060</v>
      </c>
      <c r="I942">
        <v>17194</v>
      </c>
      <c r="J942" t="s">
        <v>13</v>
      </c>
      <c r="K942">
        <v>1.76224264278237E-2</v>
      </c>
    </row>
    <row r="943" spans="1:11" x14ac:dyDescent="0.2">
      <c r="A943">
        <v>3</v>
      </c>
      <c r="B943" t="s">
        <v>1000</v>
      </c>
      <c r="C943">
        <v>159731300</v>
      </c>
      <c r="D943">
        <v>160013513</v>
      </c>
      <c r="E943" t="s">
        <v>2046</v>
      </c>
      <c r="F943">
        <v>433</v>
      </c>
      <c r="G943">
        <v>159988228</v>
      </c>
      <c r="H943">
        <v>159989507</v>
      </c>
      <c r="I943">
        <v>24645.5</v>
      </c>
      <c r="J943" t="s">
        <v>13</v>
      </c>
      <c r="K943">
        <v>1.75691302671887E-2</v>
      </c>
    </row>
    <row r="944" spans="1:11" x14ac:dyDescent="0.2">
      <c r="A944">
        <v>1</v>
      </c>
      <c r="B944" t="s">
        <v>1192</v>
      </c>
      <c r="C944">
        <v>236012331</v>
      </c>
      <c r="D944">
        <v>235849031</v>
      </c>
      <c r="E944" t="s">
        <v>1988</v>
      </c>
      <c r="F944">
        <v>325</v>
      </c>
      <c r="G944">
        <v>235867037</v>
      </c>
      <c r="H944">
        <v>235868042</v>
      </c>
      <c r="I944">
        <v>18508.5</v>
      </c>
      <c r="J944" t="s">
        <v>19</v>
      </c>
      <c r="K944">
        <v>1.75594996893319E-2</v>
      </c>
    </row>
    <row r="945" spans="1:11" x14ac:dyDescent="0.2">
      <c r="A945">
        <v>8</v>
      </c>
      <c r="B945" t="s">
        <v>1212</v>
      </c>
      <c r="C945">
        <v>79556148</v>
      </c>
      <c r="D945">
        <v>78643913</v>
      </c>
      <c r="E945" t="s">
        <v>1976</v>
      </c>
      <c r="F945">
        <v>389</v>
      </c>
      <c r="G945">
        <v>78665300</v>
      </c>
      <c r="H945">
        <v>78666956</v>
      </c>
      <c r="I945">
        <v>22215</v>
      </c>
      <c r="J945" t="s">
        <v>19</v>
      </c>
      <c r="K945">
        <v>1.7510690974566701E-2</v>
      </c>
    </row>
    <row r="946" spans="1:11" x14ac:dyDescent="0.2">
      <c r="A946">
        <v>17</v>
      </c>
      <c r="B946" t="s">
        <v>1236</v>
      </c>
      <c r="C946">
        <v>73352868</v>
      </c>
      <c r="D946">
        <v>75356787</v>
      </c>
      <c r="E946" t="s">
        <v>2037</v>
      </c>
      <c r="F946">
        <v>180</v>
      </c>
      <c r="G946">
        <v>75344947</v>
      </c>
      <c r="H946">
        <v>75348058</v>
      </c>
      <c r="I946">
        <v>10284.5</v>
      </c>
      <c r="J946" t="s">
        <v>13</v>
      </c>
      <c r="K946">
        <v>1.75020662161505E-2</v>
      </c>
    </row>
    <row r="947" spans="1:11" x14ac:dyDescent="0.2">
      <c r="A947">
        <v>16</v>
      </c>
      <c r="B947" t="s">
        <v>388</v>
      </c>
      <c r="C947">
        <v>85967285</v>
      </c>
      <c r="D947">
        <v>85933679</v>
      </c>
      <c r="E947" t="s">
        <v>2026</v>
      </c>
      <c r="F947">
        <v>223</v>
      </c>
      <c r="G947">
        <v>85944343</v>
      </c>
      <c r="H947">
        <v>85948558</v>
      </c>
      <c r="I947">
        <v>12771.5</v>
      </c>
      <c r="J947" t="s">
        <v>19</v>
      </c>
      <c r="K947">
        <v>1.74607524566417E-2</v>
      </c>
    </row>
    <row r="948" spans="1:11" x14ac:dyDescent="0.2">
      <c r="A948">
        <v>3</v>
      </c>
      <c r="B948" t="s">
        <v>1894</v>
      </c>
      <c r="C948">
        <v>159731532</v>
      </c>
      <c r="D948">
        <v>160013745</v>
      </c>
      <c r="E948" t="s">
        <v>2046</v>
      </c>
      <c r="F948">
        <v>433</v>
      </c>
      <c r="G948">
        <v>159988228</v>
      </c>
      <c r="H948">
        <v>159989507</v>
      </c>
      <c r="I948">
        <v>24877.5</v>
      </c>
      <c r="J948" t="s">
        <v>13</v>
      </c>
      <c r="K948">
        <v>1.7405285900914499E-2</v>
      </c>
    </row>
    <row r="949" spans="1:11" x14ac:dyDescent="0.2">
      <c r="A949">
        <v>6</v>
      </c>
      <c r="B949" t="s">
        <v>1778</v>
      </c>
      <c r="C949">
        <v>90993567</v>
      </c>
      <c r="D949">
        <v>90283848</v>
      </c>
      <c r="E949" t="s">
        <v>2078</v>
      </c>
      <c r="F949">
        <v>235</v>
      </c>
      <c r="G949">
        <v>90297092</v>
      </c>
      <c r="H949">
        <v>90297739</v>
      </c>
      <c r="I949">
        <v>13567.5</v>
      </c>
      <c r="J949" t="s">
        <v>19</v>
      </c>
      <c r="K949">
        <v>1.7320803390455101E-2</v>
      </c>
    </row>
    <row r="950" spans="1:11" x14ac:dyDescent="0.2">
      <c r="A950">
        <v>22</v>
      </c>
      <c r="B950" t="s">
        <v>536</v>
      </c>
      <c r="C950">
        <v>40291807</v>
      </c>
      <c r="D950">
        <v>39895803</v>
      </c>
      <c r="E950" t="s">
        <v>2039</v>
      </c>
      <c r="F950">
        <v>104</v>
      </c>
      <c r="G950">
        <v>39900958</v>
      </c>
      <c r="H950">
        <v>39902767</v>
      </c>
      <c r="I950">
        <v>6059.5</v>
      </c>
      <c r="J950" t="s">
        <v>19</v>
      </c>
      <c r="K950">
        <v>1.7163132271639601E-2</v>
      </c>
    </row>
    <row r="951" spans="1:11" x14ac:dyDescent="0.2">
      <c r="A951">
        <v>22</v>
      </c>
      <c r="B951" t="s">
        <v>1250</v>
      </c>
      <c r="C951">
        <v>21940189</v>
      </c>
      <c r="D951">
        <v>21585900</v>
      </c>
      <c r="E951" t="s">
        <v>1979</v>
      </c>
      <c r="F951">
        <v>303</v>
      </c>
      <c r="G951">
        <v>21567348</v>
      </c>
      <c r="H951">
        <v>21569060</v>
      </c>
      <c r="I951">
        <v>17696</v>
      </c>
      <c r="J951" t="s">
        <v>13</v>
      </c>
      <c r="K951">
        <v>1.7122513562387E-2</v>
      </c>
    </row>
    <row r="952" spans="1:11" x14ac:dyDescent="0.2">
      <c r="A952">
        <v>22</v>
      </c>
      <c r="B952" t="s">
        <v>1345</v>
      </c>
      <c r="C952">
        <v>21940310</v>
      </c>
      <c r="D952">
        <v>21586021</v>
      </c>
      <c r="E952" t="s">
        <v>1979</v>
      </c>
      <c r="F952">
        <v>303</v>
      </c>
      <c r="G952">
        <v>21567348</v>
      </c>
      <c r="H952">
        <v>21569060</v>
      </c>
      <c r="I952">
        <v>17817</v>
      </c>
      <c r="J952" t="s">
        <v>13</v>
      </c>
      <c r="K952">
        <v>1.7006230005051401E-2</v>
      </c>
    </row>
    <row r="953" spans="1:11" x14ac:dyDescent="0.2">
      <c r="A953">
        <v>8</v>
      </c>
      <c r="B953" t="s">
        <v>578</v>
      </c>
      <c r="C953">
        <v>79555474</v>
      </c>
      <c r="D953">
        <v>78643239</v>
      </c>
      <c r="E953" t="s">
        <v>1976</v>
      </c>
      <c r="F953">
        <v>389</v>
      </c>
      <c r="G953">
        <v>78665300</v>
      </c>
      <c r="H953">
        <v>78666956</v>
      </c>
      <c r="I953">
        <v>22889</v>
      </c>
      <c r="J953" t="s">
        <v>19</v>
      </c>
      <c r="K953">
        <v>1.69950631307615E-2</v>
      </c>
    </row>
    <row r="954" spans="1:11" x14ac:dyDescent="0.2">
      <c r="A954">
        <v>3</v>
      </c>
      <c r="B954" t="s">
        <v>892</v>
      </c>
      <c r="C954">
        <v>119317279</v>
      </c>
      <c r="D954">
        <v>119598432</v>
      </c>
      <c r="E954" t="s">
        <v>2036</v>
      </c>
      <c r="F954">
        <v>314</v>
      </c>
      <c r="G954">
        <v>119579167</v>
      </c>
      <c r="H954">
        <v>119580601</v>
      </c>
      <c r="I954">
        <v>18548</v>
      </c>
      <c r="J954" t="s">
        <v>13</v>
      </c>
      <c r="K954">
        <v>1.69290489540651E-2</v>
      </c>
    </row>
    <row r="955" spans="1:11" x14ac:dyDescent="0.2">
      <c r="A955">
        <v>1</v>
      </c>
      <c r="B955" t="s">
        <v>1114</v>
      </c>
      <c r="C955">
        <v>198587091</v>
      </c>
      <c r="D955">
        <v>198617961</v>
      </c>
      <c r="E955" t="s">
        <v>2064</v>
      </c>
      <c r="F955">
        <v>387</v>
      </c>
      <c r="G955">
        <v>198638907</v>
      </c>
      <c r="H955">
        <v>198642883</v>
      </c>
      <c r="I955">
        <v>22934</v>
      </c>
      <c r="J955" t="s">
        <v>19</v>
      </c>
      <c r="K955">
        <v>1.6874509461934199E-2</v>
      </c>
    </row>
    <row r="956" spans="1:11" x14ac:dyDescent="0.2">
      <c r="A956">
        <v>8</v>
      </c>
      <c r="B956" t="s">
        <v>718</v>
      </c>
      <c r="C956">
        <v>79601420</v>
      </c>
      <c r="D956">
        <v>78689185</v>
      </c>
      <c r="E956" t="s">
        <v>1976</v>
      </c>
      <c r="F956">
        <v>389</v>
      </c>
      <c r="G956">
        <v>78665300</v>
      </c>
      <c r="H956">
        <v>78666956</v>
      </c>
      <c r="I956">
        <v>23057</v>
      </c>
      <c r="J956" t="s">
        <v>13</v>
      </c>
      <c r="K956">
        <v>1.68712321637681E-2</v>
      </c>
    </row>
    <row r="957" spans="1:11" x14ac:dyDescent="0.2">
      <c r="A957">
        <v>12</v>
      </c>
      <c r="B957" t="s">
        <v>127</v>
      </c>
      <c r="C957">
        <v>129289190</v>
      </c>
      <c r="D957">
        <v>128804645</v>
      </c>
      <c r="E957" t="s">
        <v>1992</v>
      </c>
      <c r="F957">
        <v>321</v>
      </c>
      <c r="G957">
        <v>128822620</v>
      </c>
      <c r="H957">
        <v>128824734</v>
      </c>
      <c r="I957">
        <v>19032</v>
      </c>
      <c r="J957" t="s">
        <v>19</v>
      </c>
      <c r="K957">
        <v>1.68663303909206E-2</v>
      </c>
    </row>
    <row r="958" spans="1:11" x14ac:dyDescent="0.2">
      <c r="A958">
        <v>1</v>
      </c>
      <c r="B958" t="s">
        <v>1110</v>
      </c>
      <c r="C958">
        <v>198587072</v>
      </c>
      <c r="D958">
        <v>198617942</v>
      </c>
      <c r="E958" t="s">
        <v>2064</v>
      </c>
      <c r="F958">
        <v>387</v>
      </c>
      <c r="G958">
        <v>198638907</v>
      </c>
      <c r="H958">
        <v>198642883</v>
      </c>
      <c r="I958">
        <v>22953</v>
      </c>
      <c r="J958" t="s">
        <v>19</v>
      </c>
      <c r="K958">
        <v>1.68605411057378E-2</v>
      </c>
    </row>
    <row r="959" spans="1:11" x14ac:dyDescent="0.2">
      <c r="A959">
        <v>8</v>
      </c>
      <c r="B959" t="s">
        <v>1505</v>
      </c>
      <c r="C959">
        <v>79555186</v>
      </c>
      <c r="D959">
        <v>78642951</v>
      </c>
      <c r="E959" t="s">
        <v>1976</v>
      </c>
      <c r="F959">
        <v>389</v>
      </c>
      <c r="G959">
        <v>78665300</v>
      </c>
      <c r="H959">
        <v>78666956</v>
      </c>
      <c r="I959">
        <v>23177</v>
      </c>
      <c r="J959" t="s">
        <v>19</v>
      </c>
      <c r="K959">
        <v>1.6783880571255998E-2</v>
      </c>
    </row>
    <row r="960" spans="1:11" x14ac:dyDescent="0.2">
      <c r="A960">
        <v>16</v>
      </c>
      <c r="B960" t="s">
        <v>515</v>
      </c>
      <c r="C960">
        <v>85966683</v>
      </c>
      <c r="D960">
        <v>85933077</v>
      </c>
      <c r="E960" t="s">
        <v>2026</v>
      </c>
      <c r="F960">
        <v>223</v>
      </c>
      <c r="G960">
        <v>85944343</v>
      </c>
      <c r="H960">
        <v>85948558</v>
      </c>
      <c r="I960">
        <v>13373.5</v>
      </c>
      <c r="J960" t="s">
        <v>19</v>
      </c>
      <c r="K960">
        <v>1.6674767263618301E-2</v>
      </c>
    </row>
    <row r="961" spans="1:11" x14ac:dyDescent="0.2">
      <c r="A961">
        <v>10</v>
      </c>
      <c r="B961" t="s">
        <v>381</v>
      </c>
      <c r="C961">
        <v>63803472</v>
      </c>
      <c r="D961">
        <v>62043713</v>
      </c>
      <c r="E961" t="s">
        <v>1987</v>
      </c>
      <c r="F961">
        <v>100</v>
      </c>
      <c r="G961">
        <v>62048351</v>
      </c>
      <c r="H961">
        <v>62051087</v>
      </c>
      <c r="I961">
        <v>6006</v>
      </c>
      <c r="J961" t="s">
        <v>19</v>
      </c>
      <c r="K961">
        <v>1.66500166500167E-2</v>
      </c>
    </row>
    <row r="962" spans="1:11" x14ac:dyDescent="0.2">
      <c r="A962">
        <v>8</v>
      </c>
      <c r="B962" t="s">
        <v>581</v>
      </c>
      <c r="C962">
        <v>11347833</v>
      </c>
      <c r="D962">
        <v>11490324</v>
      </c>
      <c r="E962" t="s">
        <v>2035</v>
      </c>
      <c r="F962">
        <v>391</v>
      </c>
      <c r="G962">
        <v>11465565</v>
      </c>
      <c r="H962">
        <v>11467868</v>
      </c>
      <c r="I962">
        <v>23607.5</v>
      </c>
      <c r="J962" t="s">
        <v>13</v>
      </c>
      <c r="K962">
        <v>1.65625330932966E-2</v>
      </c>
    </row>
    <row r="963" spans="1:11" x14ac:dyDescent="0.2">
      <c r="A963">
        <v>5</v>
      </c>
      <c r="B963" t="s">
        <v>1597</v>
      </c>
      <c r="C963">
        <v>133425768</v>
      </c>
      <c r="D963">
        <v>134090077</v>
      </c>
      <c r="E963" t="s">
        <v>2043</v>
      </c>
      <c r="F963">
        <v>393</v>
      </c>
      <c r="G963">
        <v>134113474</v>
      </c>
      <c r="H963">
        <v>134114670</v>
      </c>
      <c r="I963">
        <v>23995</v>
      </c>
      <c r="J963" t="s">
        <v>19</v>
      </c>
      <c r="K963">
        <v>1.6378412169201901E-2</v>
      </c>
    </row>
    <row r="964" spans="1:11" x14ac:dyDescent="0.2">
      <c r="A964">
        <v>5</v>
      </c>
      <c r="B964" t="s">
        <v>641</v>
      </c>
      <c r="C964">
        <v>133425735</v>
      </c>
      <c r="D964">
        <v>134090044</v>
      </c>
      <c r="E964" t="s">
        <v>2043</v>
      </c>
      <c r="F964">
        <v>393</v>
      </c>
      <c r="G964">
        <v>134113474</v>
      </c>
      <c r="H964">
        <v>134114670</v>
      </c>
      <c r="I964">
        <v>24028</v>
      </c>
      <c r="J964" t="s">
        <v>19</v>
      </c>
      <c r="K964">
        <v>1.63559180955552E-2</v>
      </c>
    </row>
    <row r="965" spans="1:11" x14ac:dyDescent="0.2">
      <c r="A965">
        <v>5</v>
      </c>
      <c r="B965" t="s">
        <v>1633</v>
      </c>
      <c r="C965">
        <v>100119864</v>
      </c>
      <c r="D965">
        <v>100784160</v>
      </c>
      <c r="E965" t="s">
        <v>1974</v>
      </c>
      <c r="F965">
        <v>58</v>
      </c>
      <c r="G965">
        <v>100780281</v>
      </c>
      <c r="H965">
        <v>100780931</v>
      </c>
      <c r="I965">
        <v>3554</v>
      </c>
      <c r="J965" t="s">
        <v>13</v>
      </c>
      <c r="K965">
        <v>1.6319639842431101E-2</v>
      </c>
    </row>
    <row r="966" spans="1:11" x14ac:dyDescent="0.2">
      <c r="A966">
        <v>12</v>
      </c>
      <c r="B966" t="s">
        <v>1704</v>
      </c>
      <c r="C966">
        <v>129288534</v>
      </c>
      <c r="D966">
        <v>128803989</v>
      </c>
      <c r="E966" t="s">
        <v>1992</v>
      </c>
      <c r="F966">
        <v>321</v>
      </c>
      <c r="G966">
        <v>128822620</v>
      </c>
      <c r="H966">
        <v>128824734</v>
      </c>
      <c r="I966">
        <v>19688</v>
      </c>
      <c r="J966" t="s">
        <v>19</v>
      </c>
      <c r="K966">
        <v>1.6304347826087001E-2</v>
      </c>
    </row>
    <row r="967" spans="1:11" x14ac:dyDescent="0.2">
      <c r="A967">
        <v>22</v>
      </c>
      <c r="B967" t="s">
        <v>1604</v>
      </c>
      <c r="C967">
        <v>21977047</v>
      </c>
      <c r="D967">
        <v>21622758</v>
      </c>
      <c r="E967" t="s">
        <v>2000</v>
      </c>
      <c r="F967">
        <v>327</v>
      </c>
      <c r="G967">
        <v>21642284</v>
      </c>
      <c r="H967">
        <v>21643406</v>
      </c>
      <c r="I967">
        <v>20087</v>
      </c>
      <c r="J967" t="s">
        <v>19</v>
      </c>
      <c r="K967">
        <v>1.6279185542888399E-2</v>
      </c>
    </row>
    <row r="968" spans="1:11" x14ac:dyDescent="0.2">
      <c r="A968">
        <v>5</v>
      </c>
      <c r="B968" t="s">
        <v>1628</v>
      </c>
      <c r="C968">
        <v>100119881</v>
      </c>
      <c r="D968">
        <v>100784177</v>
      </c>
      <c r="E968" t="s">
        <v>1974</v>
      </c>
      <c r="F968">
        <v>58</v>
      </c>
      <c r="G968">
        <v>100780281</v>
      </c>
      <c r="H968">
        <v>100780931</v>
      </c>
      <c r="I968">
        <v>3571</v>
      </c>
      <c r="J968" t="s">
        <v>13</v>
      </c>
      <c r="K968">
        <v>1.6241949033884099E-2</v>
      </c>
    </row>
    <row r="969" spans="1:11" x14ac:dyDescent="0.2">
      <c r="A969">
        <v>22</v>
      </c>
      <c r="B969" t="s">
        <v>1603</v>
      </c>
      <c r="C969">
        <v>21976934</v>
      </c>
      <c r="D969">
        <v>21622645</v>
      </c>
      <c r="E969" t="s">
        <v>2000</v>
      </c>
      <c r="F969">
        <v>327</v>
      </c>
      <c r="G969">
        <v>21642284</v>
      </c>
      <c r="H969">
        <v>21643406</v>
      </c>
      <c r="I969">
        <v>20200</v>
      </c>
      <c r="J969" t="s">
        <v>19</v>
      </c>
      <c r="K969">
        <v>1.6188118811881199E-2</v>
      </c>
    </row>
    <row r="970" spans="1:11" x14ac:dyDescent="0.2">
      <c r="A970">
        <v>12</v>
      </c>
      <c r="B970" t="s">
        <v>1708</v>
      </c>
      <c r="C970">
        <v>129288366</v>
      </c>
      <c r="D970">
        <v>128803821</v>
      </c>
      <c r="E970" t="s">
        <v>1992</v>
      </c>
      <c r="F970">
        <v>321</v>
      </c>
      <c r="G970">
        <v>128822620</v>
      </c>
      <c r="H970">
        <v>128824734</v>
      </c>
      <c r="I970">
        <v>19856</v>
      </c>
      <c r="J970" t="s">
        <v>19</v>
      </c>
      <c r="K970">
        <v>1.6166398066075699E-2</v>
      </c>
    </row>
    <row r="971" spans="1:11" x14ac:dyDescent="0.2">
      <c r="A971">
        <v>17</v>
      </c>
      <c r="B971" t="s">
        <v>1555</v>
      </c>
      <c r="C971">
        <v>73353739</v>
      </c>
      <c r="D971">
        <v>75357658</v>
      </c>
      <c r="E971" t="s">
        <v>2037</v>
      </c>
      <c r="F971">
        <v>180</v>
      </c>
      <c r="G971">
        <v>75344947</v>
      </c>
      <c r="H971">
        <v>75348058</v>
      </c>
      <c r="I971">
        <v>11155.5</v>
      </c>
      <c r="J971" t="s">
        <v>13</v>
      </c>
      <c r="K971">
        <v>1.6135538523598201E-2</v>
      </c>
    </row>
    <row r="972" spans="1:11" x14ac:dyDescent="0.2">
      <c r="A972">
        <v>8</v>
      </c>
      <c r="B972" t="s">
        <v>1885</v>
      </c>
      <c r="C972">
        <v>11348961</v>
      </c>
      <c r="D972">
        <v>11491452</v>
      </c>
      <c r="E972" t="s">
        <v>2035</v>
      </c>
      <c r="F972">
        <v>391</v>
      </c>
      <c r="G972">
        <v>11465565</v>
      </c>
      <c r="H972">
        <v>11467868</v>
      </c>
      <c r="I972">
        <v>24735.5</v>
      </c>
      <c r="J972" t="s">
        <v>13</v>
      </c>
      <c r="K972">
        <v>1.5807240605607301E-2</v>
      </c>
    </row>
    <row r="973" spans="1:11" x14ac:dyDescent="0.2">
      <c r="A973">
        <v>5</v>
      </c>
      <c r="B973" t="s">
        <v>936</v>
      </c>
      <c r="C973">
        <v>100112636</v>
      </c>
      <c r="D973">
        <v>100776932</v>
      </c>
      <c r="E973" t="s">
        <v>1974</v>
      </c>
      <c r="F973">
        <v>58</v>
      </c>
      <c r="G973">
        <v>100780281</v>
      </c>
      <c r="H973">
        <v>100780931</v>
      </c>
      <c r="I973">
        <v>3674</v>
      </c>
      <c r="J973" t="s">
        <v>19</v>
      </c>
      <c r="K973">
        <v>1.5786608600979898E-2</v>
      </c>
    </row>
    <row r="974" spans="1:11" x14ac:dyDescent="0.2">
      <c r="A974">
        <v>1</v>
      </c>
      <c r="B974" t="s">
        <v>1083</v>
      </c>
      <c r="C974">
        <v>198594769</v>
      </c>
      <c r="D974">
        <v>198625639</v>
      </c>
      <c r="E974" t="s">
        <v>2024</v>
      </c>
      <c r="F974">
        <v>60</v>
      </c>
      <c r="G974">
        <v>198620945</v>
      </c>
      <c r="H974">
        <v>198622676</v>
      </c>
      <c r="I974">
        <v>3828.5</v>
      </c>
      <c r="J974" t="s">
        <v>13</v>
      </c>
      <c r="K974">
        <v>1.56719341778765E-2</v>
      </c>
    </row>
    <row r="975" spans="1:11" x14ac:dyDescent="0.2">
      <c r="A975">
        <v>8</v>
      </c>
      <c r="B975" t="s">
        <v>510</v>
      </c>
      <c r="C975">
        <v>11349186</v>
      </c>
      <c r="D975">
        <v>11491677</v>
      </c>
      <c r="E975" t="s">
        <v>2035</v>
      </c>
      <c r="F975">
        <v>391</v>
      </c>
      <c r="G975">
        <v>11465565</v>
      </c>
      <c r="H975">
        <v>11467868</v>
      </c>
      <c r="I975">
        <v>24960.5</v>
      </c>
      <c r="J975" t="s">
        <v>13</v>
      </c>
      <c r="K975">
        <v>1.56647503054827E-2</v>
      </c>
    </row>
    <row r="976" spans="1:11" x14ac:dyDescent="0.2">
      <c r="A976">
        <v>1</v>
      </c>
      <c r="B976" t="s">
        <v>371</v>
      </c>
      <c r="C976">
        <v>198594782</v>
      </c>
      <c r="D976">
        <v>198625652</v>
      </c>
      <c r="E976" t="s">
        <v>2024</v>
      </c>
      <c r="F976">
        <v>60</v>
      </c>
      <c r="G976">
        <v>198620945</v>
      </c>
      <c r="H976">
        <v>198622676</v>
      </c>
      <c r="I976">
        <v>3841.5</v>
      </c>
      <c r="J976" t="s">
        <v>13</v>
      </c>
      <c r="K976">
        <v>1.56188988676298E-2</v>
      </c>
    </row>
    <row r="977" spans="1:11" x14ac:dyDescent="0.2">
      <c r="A977">
        <v>22</v>
      </c>
      <c r="B977" t="s">
        <v>397</v>
      </c>
      <c r="C977">
        <v>21941915</v>
      </c>
      <c r="D977">
        <v>21587626</v>
      </c>
      <c r="E977" t="s">
        <v>1979</v>
      </c>
      <c r="F977">
        <v>303</v>
      </c>
      <c r="G977">
        <v>21567348</v>
      </c>
      <c r="H977">
        <v>21569060</v>
      </c>
      <c r="I977">
        <v>19422</v>
      </c>
      <c r="J977" t="s">
        <v>13</v>
      </c>
      <c r="K977">
        <v>1.5600864998455401E-2</v>
      </c>
    </row>
    <row r="978" spans="1:11" x14ac:dyDescent="0.2">
      <c r="A978">
        <v>12</v>
      </c>
      <c r="B978" t="s">
        <v>125</v>
      </c>
      <c r="C978">
        <v>129287609</v>
      </c>
      <c r="D978">
        <v>128803064</v>
      </c>
      <c r="E978" t="s">
        <v>1992</v>
      </c>
      <c r="F978">
        <v>321</v>
      </c>
      <c r="G978">
        <v>128822620</v>
      </c>
      <c r="H978">
        <v>128824734</v>
      </c>
      <c r="I978">
        <v>20613</v>
      </c>
      <c r="J978" t="s">
        <v>19</v>
      </c>
      <c r="K978">
        <v>1.55726968417989E-2</v>
      </c>
    </row>
    <row r="979" spans="1:11" x14ac:dyDescent="0.2">
      <c r="A979">
        <v>22</v>
      </c>
      <c r="B979" t="s">
        <v>1387</v>
      </c>
      <c r="C979">
        <v>21941981</v>
      </c>
      <c r="D979">
        <v>21587692</v>
      </c>
      <c r="E979" t="s">
        <v>1979</v>
      </c>
      <c r="F979">
        <v>303</v>
      </c>
      <c r="G979">
        <v>21567348</v>
      </c>
      <c r="H979">
        <v>21569060</v>
      </c>
      <c r="I979">
        <v>19488</v>
      </c>
      <c r="J979" t="s">
        <v>13</v>
      </c>
      <c r="K979">
        <v>1.55480295566502E-2</v>
      </c>
    </row>
    <row r="980" spans="1:11" x14ac:dyDescent="0.2">
      <c r="A980">
        <v>3</v>
      </c>
      <c r="B980" t="s">
        <v>1307</v>
      </c>
      <c r="C980">
        <v>119318927</v>
      </c>
      <c r="D980">
        <v>119600080</v>
      </c>
      <c r="E980" t="s">
        <v>2036</v>
      </c>
      <c r="F980">
        <v>314</v>
      </c>
      <c r="G980">
        <v>119579167</v>
      </c>
      <c r="H980">
        <v>119580601</v>
      </c>
      <c r="I980">
        <v>20196</v>
      </c>
      <c r="J980" t="s">
        <v>13</v>
      </c>
      <c r="K980">
        <v>1.5547633194692E-2</v>
      </c>
    </row>
    <row r="981" spans="1:11" x14ac:dyDescent="0.2">
      <c r="A981">
        <v>22</v>
      </c>
      <c r="B981" t="s">
        <v>1876</v>
      </c>
      <c r="C981">
        <v>21942007</v>
      </c>
      <c r="D981">
        <v>21587718</v>
      </c>
      <c r="E981" t="s">
        <v>1979</v>
      </c>
      <c r="F981">
        <v>303</v>
      </c>
      <c r="G981">
        <v>21567348</v>
      </c>
      <c r="H981">
        <v>21569060</v>
      </c>
      <c r="I981">
        <v>19514</v>
      </c>
      <c r="J981" t="s">
        <v>13</v>
      </c>
      <c r="K981">
        <v>1.5527313723480599E-2</v>
      </c>
    </row>
    <row r="982" spans="1:11" x14ac:dyDescent="0.2">
      <c r="A982">
        <v>22</v>
      </c>
      <c r="B982" t="s">
        <v>540</v>
      </c>
      <c r="C982">
        <v>40304581</v>
      </c>
      <c r="D982">
        <v>39908577</v>
      </c>
      <c r="E982" t="s">
        <v>2039</v>
      </c>
      <c r="F982">
        <v>104</v>
      </c>
      <c r="G982">
        <v>39900958</v>
      </c>
      <c r="H982">
        <v>39902767</v>
      </c>
      <c r="I982">
        <v>6714.5</v>
      </c>
      <c r="J982" t="s">
        <v>13</v>
      </c>
      <c r="K982">
        <v>1.5488867376573101E-2</v>
      </c>
    </row>
    <row r="983" spans="1:11" x14ac:dyDescent="0.2">
      <c r="A983">
        <v>22</v>
      </c>
      <c r="B983" t="s">
        <v>1031</v>
      </c>
      <c r="C983">
        <v>40291139</v>
      </c>
      <c r="D983">
        <v>39895135</v>
      </c>
      <c r="E983" t="s">
        <v>2039</v>
      </c>
      <c r="F983">
        <v>104</v>
      </c>
      <c r="G983">
        <v>39900958</v>
      </c>
      <c r="H983">
        <v>39902767</v>
      </c>
      <c r="I983">
        <v>6727.5</v>
      </c>
      <c r="J983" t="s">
        <v>19</v>
      </c>
      <c r="K983">
        <v>1.5458937198067599E-2</v>
      </c>
    </row>
    <row r="984" spans="1:11" x14ac:dyDescent="0.2">
      <c r="A984">
        <v>12</v>
      </c>
      <c r="B984" t="s">
        <v>1219</v>
      </c>
      <c r="C984">
        <v>129287220</v>
      </c>
      <c r="D984">
        <v>128802675</v>
      </c>
      <c r="E984" t="s">
        <v>1992</v>
      </c>
      <c r="F984">
        <v>321</v>
      </c>
      <c r="G984">
        <v>128822620</v>
      </c>
      <c r="H984">
        <v>128824734</v>
      </c>
      <c r="I984">
        <v>21002</v>
      </c>
      <c r="J984" t="s">
        <v>19</v>
      </c>
      <c r="K984">
        <v>1.52842586420341E-2</v>
      </c>
    </row>
    <row r="985" spans="1:11" x14ac:dyDescent="0.2">
      <c r="A985">
        <v>5</v>
      </c>
      <c r="B985" t="s">
        <v>937</v>
      </c>
      <c r="C985">
        <v>100112511</v>
      </c>
      <c r="D985">
        <v>100776807</v>
      </c>
      <c r="E985" t="s">
        <v>1974</v>
      </c>
      <c r="F985">
        <v>58</v>
      </c>
      <c r="G985">
        <v>100780281</v>
      </c>
      <c r="H985">
        <v>100780931</v>
      </c>
      <c r="I985">
        <v>3799</v>
      </c>
      <c r="J985" t="s">
        <v>19</v>
      </c>
      <c r="K985">
        <v>1.5267175572519101E-2</v>
      </c>
    </row>
    <row r="986" spans="1:11" x14ac:dyDescent="0.2">
      <c r="A986">
        <v>12</v>
      </c>
      <c r="B986" t="s">
        <v>1218</v>
      </c>
      <c r="C986">
        <v>129287149</v>
      </c>
      <c r="D986">
        <v>128802604</v>
      </c>
      <c r="E986" t="s">
        <v>1992</v>
      </c>
      <c r="F986">
        <v>321</v>
      </c>
      <c r="G986">
        <v>128822620</v>
      </c>
      <c r="H986">
        <v>128824734</v>
      </c>
      <c r="I986">
        <v>21073</v>
      </c>
      <c r="J986" t="s">
        <v>19</v>
      </c>
      <c r="K986">
        <v>1.52327623024724E-2</v>
      </c>
    </row>
    <row r="987" spans="1:11" x14ac:dyDescent="0.2">
      <c r="B987" t="s">
        <v>1765</v>
      </c>
      <c r="C987">
        <v>30577846</v>
      </c>
      <c r="D987">
        <v>30559729</v>
      </c>
      <c r="E987" t="s">
        <v>2084</v>
      </c>
      <c r="F987">
        <v>263</v>
      </c>
      <c r="G987">
        <v>30575707</v>
      </c>
      <c r="H987">
        <v>30578317</v>
      </c>
      <c r="I987">
        <v>17283</v>
      </c>
      <c r="J987" t="s">
        <v>19</v>
      </c>
      <c r="K987">
        <v>1.5217265521032201E-2</v>
      </c>
    </row>
    <row r="988" spans="1:11" x14ac:dyDescent="0.2">
      <c r="A988">
        <v>3</v>
      </c>
      <c r="B988" t="s">
        <v>881</v>
      </c>
      <c r="C988">
        <v>119319522</v>
      </c>
      <c r="D988">
        <v>119600675</v>
      </c>
      <c r="E988" t="s">
        <v>2036</v>
      </c>
      <c r="F988">
        <v>314</v>
      </c>
      <c r="G988">
        <v>119579167</v>
      </c>
      <c r="H988">
        <v>119580601</v>
      </c>
      <c r="I988">
        <v>20791</v>
      </c>
      <c r="J988" t="s">
        <v>13</v>
      </c>
      <c r="K988">
        <v>1.5102688663364E-2</v>
      </c>
    </row>
    <row r="989" spans="1:11" x14ac:dyDescent="0.2">
      <c r="A989">
        <v>1</v>
      </c>
      <c r="B989" t="s">
        <v>370</v>
      </c>
      <c r="C989">
        <v>198594918</v>
      </c>
      <c r="D989">
        <v>198625788</v>
      </c>
      <c r="E989" t="s">
        <v>2024</v>
      </c>
      <c r="F989">
        <v>60</v>
      </c>
      <c r="G989">
        <v>198620945</v>
      </c>
      <c r="H989">
        <v>198622676</v>
      </c>
      <c r="I989">
        <v>3977.5</v>
      </c>
      <c r="J989" t="s">
        <v>13</v>
      </c>
      <c r="K989">
        <v>1.5084852294154599E-2</v>
      </c>
    </row>
    <row r="990" spans="1:11" x14ac:dyDescent="0.2">
      <c r="A990">
        <v>7</v>
      </c>
      <c r="B990" t="s">
        <v>1759</v>
      </c>
      <c r="C990">
        <v>50307710</v>
      </c>
      <c r="D990">
        <v>50268114</v>
      </c>
      <c r="E990" t="s">
        <v>2008</v>
      </c>
      <c r="F990">
        <v>11</v>
      </c>
      <c r="G990">
        <v>50267111</v>
      </c>
      <c r="H990">
        <v>50267653</v>
      </c>
      <c r="I990">
        <v>732</v>
      </c>
      <c r="J990" t="s">
        <v>13</v>
      </c>
      <c r="K990">
        <v>1.50273224043716E-2</v>
      </c>
    </row>
    <row r="991" spans="1:11" x14ac:dyDescent="0.2">
      <c r="A991">
        <v>12</v>
      </c>
      <c r="B991" t="s">
        <v>1121</v>
      </c>
      <c r="C991">
        <v>129282180</v>
      </c>
      <c r="D991">
        <v>128797635</v>
      </c>
      <c r="E991" t="s">
        <v>1985</v>
      </c>
      <c r="F991">
        <v>27</v>
      </c>
      <c r="G991">
        <v>128795652</v>
      </c>
      <c r="H991">
        <v>128796002</v>
      </c>
      <c r="I991">
        <v>1808</v>
      </c>
      <c r="J991" t="s">
        <v>13</v>
      </c>
      <c r="K991">
        <v>1.4933628318584099E-2</v>
      </c>
    </row>
    <row r="992" spans="1:11" x14ac:dyDescent="0.2">
      <c r="A992">
        <v>3</v>
      </c>
      <c r="B992" t="s">
        <v>765</v>
      </c>
      <c r="C992">
        <v>119319821</v>
      </c>
      <c r="D992">
        <v>119600974</v>
      </c>
      <c r="E992" t="s">
        <v>2036</v>
      </c>
      <c r="F992">
        <v>314</v>
      </c>
      <c r="G992">
        <v>119579167</v>
      </c>
      <c r="H992">
        <v>119580601</v>
      </c>
      <c r="I992">
        <v>21090</v>
      </c>
      <c r="J992" t="s">
        <v>13</v>
      </c>
      <c r="K992">
        <v>1.48885727833096E-2</v>
      </c>
    </row>
    <row r="993" spans="1:11" x14ac:dyDescent="0.2">
      <c r="A993">
        <v>22</v>
      </c>
      <c r="B993" t="s">
        <v>1354</v>
      </c>
      <c r="C993">
        <v>21942978</v>
      </c>
      <c r="D993">
        <v>21588689</v>
      </c>
      <c r="E993" t="s">
        <v>1979</v>
      </c>
      <c r="F993">
        <v>303</v>
      </c>
      <c r="G993">
        <v>21567348</v>
      </c>
      <c r="H993">
        <v>21569060</v>
      </c>
      <c r="I993">
        <v>20485</v>
      </c>
      <c r="J993" t="s">
        <v>13</v>
      </c>
      <c r="K993">
        <v>1.4791310715157401E-2</v>
      </c>
    </row>
    <row r="994" spans="1:11" x14ac:dyDescent="0.2">
      <c r="A994">
        <v>17</v>
      </c>
      <c r="B994" t="s">
        <v>1881</v>
      </c>
      <c r="C994">
        <v>37929428</v>
      </c>
      <c r="D994">
        <v>39773175</v>
      </c>
      <c r="E994" t="s">
        <v>2009</v>
      </c>
      <c r="F994">
        <v>58</v>
      </c>
      <c r="G994">
        <v>39775926</v>
      </c>
      <c r="H994">
        <v>39778285</v>
      </c>
      <c r="I994">
        <v>3930.5</v>
      </c>
      <c r="J994" t="s">
        <v>19</v>
      </c>
      <c r="K994">
        <v>1.47563923164992E-2</v>
      </c>
    </row>
    <row r="995" spans="1:11" x14ac:dyDescent="0.2">
      <c r="A995">
        <v>6</v>
      </c>
      <c r="B995" t="s">
        <v>1410</v>
      </c>
      <c r="C995">
        <v>90991131</v>
      </c>
      <c r="D995">
        <v>90281412</v>
      </c>
      <c r="E995" t="s">
        <v>2078</v>
      </c>
      <c r="F995">
        <v>235</v>
      </c>
      <c r="G995">
        <v>90297092</v>
      </c>
      <c r="H995">
        <v>90297739</v>
      </c>
      <c r="I995">
        <v>16003.5</v>
      </c>
      <c r="J995" t="s">
        <v>19</v>
      </c>
      <c r="K995">
        <v>1.46842878120411E-2</v>
      </c>
    </row>
    <row r="996" spans="1:11" x14ac:dyDescent="0.2">
      <c r="A996">
        <v>5</v>
      </c>
      <c r="B996" t="s">
        <v>1890</v>
      </c>
      <c r="C996">
        <v>100120267</v>
      </c>
      <c r="D996">
        <v>100784563</v>
      </c>
      <c r="E996" t="s">
        <v>1974</v>
      </c>
      <c r="F996">
        <v>58</v>
      </c>
      <c r="G996">
        <v>100780281</v>
      </c>
      <c r="H996">
        <v>100780931</v>
      </c>
      <c r="I996">
        <v>3957</v>
      </c>
      <c r="J996" t="s">
        <v>13</v>
      </c>
      <c r="K996">
        <v>1.4657568865301999E-2</v>
      </c>
    </row>
    <row r="997" spans="1:11" x14ac:dyDescent="0.2">
      <c r="A997">
        <v>22</v>
      </c>
      <c r="B997" t="s">
        <v>1360</v>
      </c>
      <c r="C997">
        <v>21974703</v>
      </c>
      <c r="D997">
        <v>21620414</v>
      </c>
      <c r="E997" t="s">
        <v>2000</v>
      </c>
      <c r="F997">
        <v>327</v>
      </c>
      <c r="G997">
        <v>21642284</v>
      </c>
      <c r="H997">
        <v>21643406</v>
      </c>
      <c r="I997">
        <v>22431</v>
      </c>
      <c r="J997" t="s">
        <v>19</v>
      </c>
      <c r="K997">
        <v>1.4578039320583099E-2</v>
      </c>
    </row>
    <row r="998" spans="1:11" x14ac:dyDescent="0.2">
      <c r="A998">
        <v>10</v>
      </c>
      <c r="B998" t="s">
        <v>97</v>
      </c>
      <c r="C998">
        <v>63802574</v>
      </c>
      <c r="D998">
        <v>62042815</v>
      </c>
      <c r="E998" t="s">
        <v>1987</v>
      </c>
      <c r="F998">
        <v>100</v>
      </c>
      <c r="G998">
        <v>62048351</v>
      </c>
      <c r="H998">
        <v>62051087</v>
      </c>
      <c r="I998">
        <v>6904</v>
      </c>
      <c r="J998" t="s">
        <v>19</v>
      </c>
      <c r="K998">
        <v>1.44843568945539E-2</v>
      </c>
    </row>
    <row r="999" spans="1:11" x14ac:dyDescent="0.2">
      <c r="A999">
        <v>1</v>
      </c>
      <c r="B999" t="s">
        <v>633</v>
      </c>
      <c r="C999">
        <v>198595099</v>
      </c>
      <c r="D999">
        <v>198625969</v>
      </c>
      <c r="E999" t="s">
        <v>2024</v>
      </c>
      <c r="F999">
        <v>60</v>
      </c>
      <c r="G999">
        <v>198620945</v>
      </c>
      <c r="H999">
        <v>198622676</v>
      </c>
      <c r="I999">
        <v>4158.5</v>
      </c>
      <c r="J999" t="s">
        <v>13</v>
      </c>
      <c r="K999">
        <v>1.4428279427678201E-2</v>
      </c>
    </row>
    <row r="1000" spans="1:11" x14ac:dyDescent="0.2">
      <c r="A1000">
        <v>22</v>
      </c>
      <c r="B1000" t="s">
        <v>1355</v>
      </c>
      <c r="C1000">
        <v>21943664</v>
      </c>
      <c r="D1000">
        <v>21589375</v>
      </c>
      <c r="E1000" t="s">
        <v>1979</v>
      </c>
      <c r="F1000">
        <v>303</v>
      </c>
      <c r="G1000">
        <v>21567348</v>
      </c>
      <c r="H1000">
        <v>21569060</v>
      </c>
      <c r="I1000">
        <v>21171</v>
      </c>
      <c r="J1000" t="s">
        <v>13</v>
      </c>
      <c r="K1000">
        <v>1.4312030607907001E-2</v>
      </c>
    </row>
    <row r="1001" spans="1:11" x14ac:dyDescent="0.2">
      <c r="A1001">
        <v>6</v>
      </c>
      <c r="B1001" t="s">
        <v>1670</v>
      </c>
      <c r="C1001">
        <v>25886577</v>
      </c>
      <c r="D1001">
        <v>25886349</v>
      </c>
      <c r="E1001" t="s">
        <v>2034</v>
      </c>
      <c r="F1001">
        <v>59</v>
      </c>
      <c r="G1001">
        <v>25881851</v>
      </c>
      <c r="H1001">
        <v>25882523</v>
      </c>
      <c r="I1001">
        <v>4162</v>
      </c>
      <c r="J1001" t="s">
        <v>13</v>
      </c>
      <c r="K1001">
        <v>1.4175876982220101E-2</v>
      </c>
    </row>
    <row r="1002" spans="1:11" x14ac:dyDescent="0.2">
      <c r="A1002">
        <v>22</v>
      </c>
      <c r="B1002" t="s">
        <v>50</v>
      </c>
      <c r="C1002">
        <v>21943938</v>
      </c>
      <c r="D1002">
        <v>21589649</v>
      </c>
      <c r="E1002" t="s">
        <v>1979</v>
      </c>
      <c r="F1002">
        <v>303</v>
      </c>
      <c r="G1002">
        <v>21567348</v>
      </c>
      <c r="H1002">
        <v>21569060</v>
      </c>
      <c r="I1002">
        <v>21445</v>
      </c>
      <c r="J1002" t="s">
        <v>13</v>
      </c>
      <c r="K1002">
        <v>1.41291676381441E-2</v>
      </c>
    </row>
    <row r="1003" spans="1:11" x14ac:dyDescent="0.2">
      <c r="A1003">
        <v>17</v>
      </c>
      <c r="B1003" t="s">
        <v>1879</v>
      </c>
      <c r="C1003">
        <v>37929248</v>
      </c>
      <c r="D1003">
        <v>39772995</v>
      </c>
      <c r="E1003" t="s">
        <v>2009</v>
      </c>
      <c r="F1003">
        <v>58</v>
      </c>
      <c r="G1003">
        <v>39775926</v>
      </c>
      <c r="H1003">
        <v>39778285</v>
      </c>
      <c r="I1003">
        <v>4110.5</v>
      </c>
      <c r="J1003" t="s">
        <v>19</v>
      </c>
      <c r="K1003">
        <v>1.41102055710984E-2</v>
      </c>
    </row>
    <row r="1004" spans="1:11" x14ac:dyDescent="0.2">
      <c r="A1004">
        <v>5</v>
      </c>
      <c r="B1004" t="s">
        <v>938</v>
      </c>
      <c r="C1004">
        <v>100112164</v>
      </c>
      <c r="D1004">
        <v>100776460</v>
      </c>
      <c r="E1004" t="s">
        <v>1974</v>
      </c>
      <c r="F1004">
        <v>58</v>
      </c>
      <c r="G1004">
        <v>100780281</v>
      </c>
      <c r="H1004">
        <v>100780931</v>
      </c>
      <c r="I1004">
        <v>4146</v>
      </c>
      <c r="J1004" t="s">
        <v>19</v>
      </c>
      <c r="K1004">
        <v>1.3989387361312101E-2</v>
      </c>
    </row>
    <row r="1005" spans="1:11" x14ac:dyDescent="0.2">
      <c r="A1005">
        <v>3</v>
      </c>
      <c r="B1005" t="s">
        <v>1304</v>
      </c>
      <c r="C1005">
        <v>119321338</v>
      </c>
      <c r="D1005">
        <v>119602491</v>
      </c>
      <c r="E1005" t="s">
        <v>2036</v>
      </c>
      <c r="F1005">
        <v>314</v>
      </c>
      <c r="G1005">
        <v>119579167</v>
      </c>
      <c r="H1005">
        <v>119580601</v>
      </c>
      <c r="I1005">
        <v>22607</v>
      </c>
      <c r="J1005" t="s">
        <v>13</v>
      </c>
      <c r="K1005">
        <v>1.3889503251205399E-2</v>
      </c>
    </row>
    <row r="1006" spans="1:11" x14ac:dyDescent="0.2">
      <c r="A1006">
        <v>22</v>
      </c>
      <c r="B1006" t="s">
        <v>815</v>
      </c>
      <c r="C1006">
        <v>21944478</v>
      </c>
      <c r="D1006">
        <v>21590189</v>
      </c>
      <c r="E1006" t="s">
        <v>1979</v>
      </c>
      <c r="F1006">
        <v>303</v>
      </c>
      <c r="G1006">
        <v>21567348</v>
      </c>
      <c r="H1006">
        <v>21569060</v>
      </c>
      <c r="I1006">
        <v>21985</v>
      </c>
      <c r="J1006" t="s">
        <v>13</v>
      </c>
      <c r="K1006">
        <v>1.37821241755743E-2</v>
      </c>
    </row>
    <row r="1007" spans="1:11" x14ac:dyDescent="0.2">
      <c r="A1007">
        <v>6</v>
      </c>
      <c r="B1007" t="s">
        <v>1429</v>
      </c>
      <c r="C1007">
        <v>90990050</v>
      </c>
      <c r="D1007">
        <v>90280331</v>
      </c>
      <c r="E1007" t="s">
        <v>2078</v>
      </c>
      <c r="F1007">
        <v>235</v>
      </c>
      <c r="G1007">
        <v>90297092</v>
      </c>
      <c r="H1007">
        <v>90297739</v>
      </c>
      <c r="I1007">
        <v>17084.5</v>
      </c>
      <c r="J1007" t="s">
        <v>19</v>
      </c>
      <c r="K1007">
        <v>1.37551581843191E-2</v>
      </c>
    </row>
    <row r="1008" spans="1:11" x14ac:dyDescent="0.2">
      <c r="A1008">
        <v>3</v>
      </c>
      <c r="B1008" t="s">
        <v>882</v>
      </c>
      <c r="C1008">
        <v>119321563</v>
      </c>
      <c r="D1008">
        <v>119602716</v>
      </c>
      <c r="E1008" t="s">
        <v>2036</v>
      </c>
      <c r="F1008">
        <v>314</v>
      </c>
      <c r="G1008">
        <v>119579167</v>
      </c>
      <c r="H1008">
        <v>119580601</v>
      </c>
      <c r="I1008">
        <v>22832</v>
      </c>
      <c r="J1008" t="s">
        <v>13</v>
      </c>
      <c r="K1008">
        <v>1.37526278906797E-2</v>
      </c>
    </row>
    <row r="1009" spans="1:11" x14ac:dyDescent="0.2">
      <c r="A1009">
        <v>22</v>
      </c>
      <c r="B1009" t="s">
        <v>1254</v>
      </c>
      <c r="C1009">
        <v>21973319</v>
      </c>
      <c r="D1009">
        <v>21619030</v>
      </c>
      <c r="E1009" t="s">
        <v>2000</v>
      </c>
      <c r="F1009">
        <v>327</v>
      </c>
      <c r="G1009">
        <v>21642284</v>
      </c>
      <c r="H1009">
        <v>21643406</v>
      </c>
      <c r="I1009">
        <v>23815</v>
      </c>
      <c r="J1009" t="s">
        <v>19</v>
      </c>
      <c r="K1009">
        <v>1.37308419063615E-2</v>
      </c>
    </row>
    <row r="1010" spans="1:11" x14ac:dyDescent="0.2">
      <c r="A1010">
        <v>5</v>
      </c>
      <c r="B1010" t="s">
        <v>939</v>
      </c>
      <c r="C1010">
        <v>100112082</v>
      </c>
      <c r="D1010">
        <v>100776378</v>
      </c>
      <c r="E1010" t="s">
        <v>1974</v>
      </c>
      <c r="F1010">
        <v>58</v>
      </c>
      <c r="G1010">
        <v>100780281</v>
      </c>
      <c r="H1010">
        <v>100780931</v>
      </c>
      <c r="I1010">
        <v>4228</v>
      </c>
      <c r="J1010" t="s">
        <v>19</v>
      </c>
      <c r="K1010">
        <v>1.37180700094607E-2</v>
      </c>
    </row>
    <row r="1011" spans="1:11" x14ac:dyDescent="0.2">
      <c r="A1011">
        <v>3</v>
      </c>
      <c r="B1011" t="s">
        <v>883</v>
      </c>
      <c r="C1011">
        <v>119321660</v>
      </c>
      <c r="D1011">
        <v>119602813</v>
      </c>
      <c r="E1011" t="s">
        <v>2036</v>
      </c>
      <c r="F1011">
        <v>314</v>
      </c>
      <c r="G1011">
        <v>119579167</v>
      </c>
      <c r="H1011">
        <v>119580601</v>
      </c>
      <c r="I1011">
        <v>22929</v>
      </c>
      <c r="J1011" t="s">
        <v>13</v>
      </c>
      <c r="K1011">
        <v>1.36944480788521E-2</v>
      </c>
    </row>
    <row r="1012" spans="1:11" x14ac:dyDescent="0.2">
      <c r="A1012">
        <v>5</v>
      </c>
      <c r="B1012" t="s">
        <v>160</v>
      </c>
      <c r="C1012">
        <v>100120550</v>
      </c>
      <c r="D1012">
        <v>100784846</v>
      </c>
      <c r="E1012" t="s">
        <v>1974</v>
      </c>
      <c r="F1012">
        <v>58</v>
      </c>
      <c r="G1012">
        <v>100780281</v>
      </c>
      <c r="H1012">
        <v>100780931</v>
      </c>
      <c r="I1012">
        <v>4240</v>
      </c>
      <c r="J1012" t="s">
        <v>13</v>
      </c>
      <c r="K1012">
        <v>1.36792452830189E-2</v>
      </c>
    </row>
    <row r="1013" spans="1:11" x14ac:dyDescent="0.2">
      <c r="A1013">
        <v>3</v>
      </c>
      <c r="B1013" t="s">
        <v>1264</v>
      </c>
      <c r="C1013">
        <v>119321759</v>
      </c>
      <c r="D1013">
        <v>119602912</v>
      </c>
      <c r="E1013" t="s">
        <v>2036</v>
      </c>
      <c r="F1013">
        <v>314</v>
      </c>
      <c r="G1013">
        <v>119579167</v>
      </c>
      <c r="H1013">
        <v>119580601</v>
      </c>
      <c r="I1013">
        <v>23028</v>
      </c>
      <c r="J1013" t="s">
        <v>13</v>
      </c>
      <c r="K1013">
        <v>1.36355740837242E-2</v>
      </c>
    </row>
    <row r="1014" spans="1:11" x14ac:dyDescent="0.2">
      <c r="A1014">
        <v>3</v>
      </c>
      <c r="B1014" t="s">
        <v>1267</v>
      </c>
      <c r="C1014">
        <v>119321947</v>
      </c>
      <c r="D1014">
        <v>119603100</v>
      </c>
      <c r="E1014" t="s">
        <v>2036</v>
      </c>
      <c r="F1014">
        <v>314</v>
      </c>
      <c r="G1014">
        <v>119579167</v>
      </c>
      <c r="H1014">
        <v>119580601</v>
      </c>
      <c r="I1014">
        <v>23216</v>
      </c>
      <c r="J1014" t="s">
        <v>13</v>
      </c>
      <c r="K1014">
        <v>1.35251550654721E-2</v>
      </c>
    </row>
    <row r="1015" spans="1:11" x14ac:dyDescent="0.2">
      <c r="A1015">
        <v>12</v>
      </c>
      <c r="B1015" t="s">
        <v>1217</v>
      </c>
      <c r="C1015">
        <v>129284382</v>
      </c>
      <c r="D1015">
        <v>128799837</v>
      </c>
      <c r="E1015" t="s">
        <v>1992</v>
      </c>
      <c r="F1015">
        <v>321</v>
      </c>
      <c r="G1015">
        <v>128822620</v>
      </c>
      <c r="H1015">
        <v>128824734</v>
      </c>
      <c r="I1015">
        <v>23840</v>
      </c>
      <c r="J1015" t="s">
        <v>19</v>
      </c>
      <c r="K1015">
        <v>1.34647651006711E-2</v>
      </c>
    </row>
    <row r="1016" spans="1:11" x14ac:dyDescent="0.2">
      <c r="A1016">
        <v>22</v>
      </c>
      <c r="B1016" t="s">
        <v>1346</v>
      </c>
      <c r="C1016">
        <v>21945096</v>
      </c>
      <c r="D1016">
        <v>21590807</v>
      </c>
      <c r="E1016" t="s">
        <v>1979</v>
      </c>
      <c r="F1016">
        <v>303</v>
      </c>
      <c r="G1016">
        <v>21567348</v>
      </c>
      <c r="H1016">
        <v>21569060</v>
      </c>
      <c r="I1016">
        <v>22603</v>
      </c>
      <c r="J1016" t="s">
        <v>13</v>
      </c>
      <c r="K1016">
        <v>1.34053001813919E-2</v>
      </c>
    </row>
    <row r="1017" spans="1:11" x14ac:dyDescent="0.2">
      <c r="A1017">
        <v>12</v>
      </c>
      <c r="B1017" t="s">
        <v>821</v>
      </c>
      <c r="C1017">
        <v>129284248</v>
      </c>
      <c r="D1017">
        <v>128799703</v>
      </c>
      <c r="E1017" t="s">
        <v>1992</v>
      </c>
      <c r="F1017">
        <v>321</v>
      </c>
      <c r="G1017">
        <v>128822620</v>
      </c>
      <c r="H1017">
        <v>128824734</v>
      </c>
      <c r="I1017">
        <v>23974</v>
      </c>
      <c r="J1017" t="s">
        <v>19</v>
      </c>
      <c r="K1017">
        <v>1.3389505297405501E-2</v>
      </c>
    </row>
    <row r="1018" spans="1:11" x14ac:dyDescent="0.2">
      <c r="A1018">
        <v>22</v>
      </c>
      <c r="B1018" t="s">
        <v>994</v>
      </c>
      <c r="C1018">
        <v>21972401</v>
      </c>
      <c r="D1018">
        <v>21618112</v>
      </c>
      <c r="E1018" t="s">
        <v>2000</v>
      </c>
      <c r="F1018">
        <v>327</v>
      </c>
      <c r="G1018">
        <v>21642284</v>
      </c>
      <c r="H1018">
        <v>21643406</v>
      </c>
      <c r="I1018">
        <v>24733</v>
      </c>
      <c r="J1018" t="s">
        <v>19</v>
      </c>
      <c r="K1018">
        <v>1.3221202442081401E-2</v>
      </c>
    </row>
    <row r="1019" spans="1:11" x14ac:dyDescent="0.2">
      <c r="A1019">
        <v>3</v>
      </c>
      <c r="B1019" t="s">
        <v>880</v>
      </c>
      <c r="C1019">
        <v>119322565</v>
      </c>
      <c r="D1019">
        <v>119603718</v>
      </c>
      <c r="E1019" t="s">
        <v>2036</v>
      </c>
      <c r="F1019">
        <v>314</v>
      </c>
      <c r="G1019">
        <v>119579167</v>
      </c>
      <c r="H1019">
        <v>119580601</v>
      </c>
      <c r="I1019">
        <v>23834</v>
      </c>
      <c r="J1019" t="s">
        <v>13</v>
      </c>
      <c r="K1019">
        <v>1.3174456658555E-2</v>
      </c>
    </row>
    <row r="1020" spans="1:11" x14ac:dyDescent="0.2">
      <c r="A1020">
        <v>1</v>
      </c>
      <c r="B1020" t="s">
        <v>421</v>
      </c>
      <c r="C1020">
        <v>198582636</v>
      </c>
      <c r="D1020">
        <v>198613506</v>
      </c>
      <c r="E1020" t="s">
        <v>1983</v>
      </c>
      <c r="F1020">
        <v>199</v>
      </c>
      <c r="G1020">
        <v>198597488</v>
      </c>
      <c r="H1020">
        <v>198599282</v>
      </c>
      <c r="I1020">
        <v>15121</v>
      </c>
      <c r="J1020" t="s">
        <v>13</v>
      </c>
      <c r="K1020">
        <v>1.31605052575888E-2</v>
      </c>
    </row>
    <row r="1021" spans="1:11" x14ac:dyDescent="0.2">
      <c r="A1021">
        <v>1</v>
      </c>
      <c r="B1021" t="s">
        <v>367</v>
      </c>
      <c r="C1021">
        <v>198595506</v>
      </c>
      <c r="D1021">
        <v>198626376</v>
      </c>
      <c r="E1021" t="s">
        <v>2024</v>
      </c>
      <c r="F1021">
        <v>60</v>
      </c>
      <c r="G1021">
        <v>198620945</v>
      </c>
      <c r="H1021">
        <v>198622676</v>
      </c>
      <c r="I1021">
        <v>4565.5</v>
      </c>
      <c r="J1021" t="s">
        <v>13</v>
      </c>
      <c r="K1021">
        <v>1.31420435877779E-2</v>
      </c>
    </row>
    <row r="1022" spans="1:11" x14ac:dyDescent="0.2">
      <c r="A1022">
        <v>12</v>
      </c>
      <c r="B1022" t="s">
        <v>822</v>
      </c>
      <c r="C1022">
        <v>129283711</v>
      </c>
      <c r="D1022">
        <v>128799166</v>
      </c>
      <c r="E1022" t="s">
        <v>1992</v>
      </c>
      <c r="F1022">
        <v>321</v>
      </c>
      <c r="G1022">
        <v>128822620</v>
      </c>
      <c r="H1022">
        <v>128824734</v>
      </c>
      <c r="I1022">
        <v>24511</v>
      </c>
      <c r="J1022" t="s">
        <v>19</v>
      </c>
      <c r="K1022">
        <v>1.3096160907347699E-2</v>
      </c>
    </row>
    <row r="1023" spans="1:11" x14ac:dyDescent="0.2">
      <c r="A1023">
        <v>22</v>
      </c>
      <c r="B1023" t="s">
        <v>1388</v>
      </c>
      <c r="C1023">
        <v>21945851</v>
      </c>
      <c r="D1023">
        <v>21591562</v>
      </c>
      <c r="E1023" t="s">
        <v>1979</v>
      </c>
      <c r="F1023">
        <v>303</v>
      </c>
      <c r="G1023">
        <v>21567348</v>
      </c>
      <c r="H1023">
        <v>21569060</v>
      </c>
      <c r="I1023">
        <v>23358</v>
      </c>
      <c r="J1023" t="s">
        <v>13</v>
      </c>
      <c r="K1023">
        <v>1.29720010274852E-2</v>
      </c>
    </row>
    <row r="1024" spans="1:11" x14ac:dyDescent="0.2">
      <c r="A1024">
        <v>3</v>
      </c>
      <c r="B1024" t="s">
        <v>592</v>
      </c>
      <c r="C1024">
        <v>119323013</v>
      </c>
      <c r="D1024">
        <v>119604166</v>
      </c>
      <c r="E1024" t="s">
        <v>2036</v>
      </c>
      <c r="F1024">
        <v>314</v>
      </c>
      <c r="G1024">
        <v>119579167</v>
      </c>
      <c r="H1024">
        <v>119580601</v>
      </c>
      <c r="I1024">
        <v>24282</v>
      </c>
      <c r="J1024" t="s">
        <v>13</v>
      </c>
      <c r="K1024">
        <v>1.2931389506630401E-2</v>
      </c>
    </row>
    <row r="1025" spans="1:11" x14ac:dyDescent="0.2">
      <c r="A1025">
        <v>22</v>
      </c>
      <c r="B1025" t="s">
        <v>1585</v>
      </c>
      <c r="C1025">
        <v>21946173</v>
      </c>
      <c r="D1025">
        <v>21591884</v>
      </c>
      <c r="E1025" t="s">
        <v>1979</v>
      </c>
      <c r="F1025">
        <v>303</v>
      </c>
      <c r="G1025">
        <v>21567348</v>
      </c>
      <c r="H1025">
        <v>21569060</v>
      </c>
      <c r="I1025">
        <v>23680</v>
      </c>
      <c r="J1025" t="s">
        <v>13</v>
      </c>
      <c r="K1025">
        <v>1.2795608108108101E-2</v>
      </c>
    </row>
    <row r="1026" spans="1:11" x14ac:dyDescent="0.2">
      <c r="A1026">
        <v>1</v>
      </c>
      <c r="B1026" t="s">
        <v>363</v>
      </c>
      <c r="C1026">
        <v>198583298</v>
      </c>
      <c r="D1026">
        <v>198614168</v>
      </c>
      <c r="E1026" t="s">
        <v>1983</v>
      </c>
      <c r="F1026">
        <v>199</v>
      </c>
      <c r="G1026">
        <v>198597488</v>
      </c>
      <c r="H1026">
        <v>198599282</v>
      </c>
      <c r="I1026">
        <v>15783</v>
      </c>
      <c r="J1026" t="s">
        <v>13</v>
      </c>
      <c r="K1026">
        <v>1.26085028194893E-2</v>
      </c>
    </row>
    <row r="1027" spans="1:11" x14ac:dyDescent="0.2">
      <c r="A1027">
        <v>22</v>
      </c>
      <c r="B1027" t="s">
        <v>541</v>
      </c>
      <c r="C1027">
        <v>40306193</v>
      </c>
      <c r="D1027">
        <v>39910189</v>
      </c>
      <c r="E1027" t="s">
        <v>2039</v>
      </c>
      <c r="F1027">
        <v>104</v>
      </c>
      <c r="G1027">
        <v>39900958</v>
      </c>
      <c r="H1027">
        <v>39902767</v>
      </c>
      <c r="I1027">
        <v>8326.5</v>
      </c>
      <c r="J1027" t="s">
        <v>13</v>
      </c>
      <c r="K1027">
        <v>1.2490241998438701E-2</v>
      </c>
    </row>
    <row r="1028" spans="1:11" x14ac:dyDescent="0.2">
      <c r="A1028">
        <v>6</v>
      </c>
      <c r="B1028" t="s">
        <v>1647</v>
      </c>
      <c r="C1028">
        <v>25887217</v>
      </c>
      <c r="D1028">
        <v>25886989</v>
      </c>
      <c r="E1028" t="s">
        <v>2034</v>
      </c>
      <c r="F1028">
        <v>59</v>
      </c>
      <c r="G1028">
        <v>25881851</v>
      </c>
      <c r="H1028">
        <v>25882523</v>
      </c>
      <c r="I1028">
        <v>4802</v>
      </c>
      <c r="J1028" t="s">
        <v>13</v>
      </c>
      <c r="K1028">
        <v>1.228654727197E-2</v>
      </c>
    </row>
    <row r="1029" spans="1:11" x14ac:dyDescent="0.2">
      <c r="A1029">
        <v>17</v>
      </c>
      <c r="B1029" t="s">
        <v>1108</v>
      </c>
      <c r="C1029">
        <v>37938094</v>
      </c>
      <c r="D1029">
        <v>39781841</v>
      </c>
      <c r="E1029" t="s">
        <v>2009</v>
      </c>
      <c r="F1029">
        <v>58</v>
      </c>
      <c r="G1029">
        <v>39775926</v>
      </c>
      <c r="H1029">
        <v>39778285</v>
      </c>
      <c r="I1029">
        <v>4735.5</v>
      </c>
      <c r="J1029" t="s">
        <v>13</v>
      </c>
      <c r="K1029">
        <v>1.22479146869391E-2</v>
      </c>
    </row>
    <row r="1030" spans="1:11" x14ac:dyDescent="0.2">
      <c r="A1030">
        <v>22</v>
      </c>
      <c r="B1030" t="s">
        <v>801</v>
      </c>
      <c r="C1030">
        <v>21947467</v>
      </c>
      <c r="D1030">
        <v>21593178</v>
      </c>
      <c r="E1030" t="s">
        <v>1979</v>
      </c>
      <c r="F1030">
        <v>303</v>
      </c>
      <c r="G1030">
        <v>21567348</v>
      </c>
      <c r="H1030">
        <v>21569060</v>
      </c>
      <c r="I1030">
        <v>24974</v>
      </c>
      <c r="J1030" t="s">
        <v>13</v>
      </c>
      <c r="K1030">
        <v>1.21326179226395E-2</v>
      </c>
    </row>
    <row r="1031" spans="1:11" x14ac:dyDescent="0.2">
      <c r="A1031">
        <v>1</v>
      </c>
      <c r="B1031" t="s">
        <v>978</v>
      </c>
      <c r="C1031">
        <v>198584022</v>
      </c>
      <c r="D1031">
        <v>198614892</v>
      </c>
      <c r="E1031" t="s">
        <v>1983</v>
      </c>
      <c r="F1031">
        <v>199</v>
      </c>
      <c r="G1031">
        <v>198597488</v>
      </c>
      <c r="H1031">
        <v>198599282</v>
      </c>
      <c r="I1031">
        <v>16507</v>
      </c>
      <c r="J1031" t="s">
        <v>13</v>
      </c>
      <c r="K1031">
        <v>1.20554916096202E-2</v>
      </c>
    </row>
    <row r="1032" spans="1:11" x14ac:dyDescent="0.2">
      <c r="A1032">
        <v>17</v>
      </c>
      <c r="B1032" t="s">
        <v>568</v>
      </c>
      <c r="C1032">
        <v>73357586</v>
      </c>
      <c r="D1032">
        <v>75361505</v>
      </c>
      <c r="E1032" t="s">
        <v>2037</v>
      </c>
      <c r="F1032">
        <v>180</v>
      </c>
      <c r="G1032">
        <v>75344947</v>
      </c>
      <c r="H1032">
        <v>75348058</v>
      </c>
      <c r="I1032">
        <v>15002.5</v>
      </c>
      <c r="J1032" t="s">
        <v>13</v>
      </c>
      <c r="K1032">
        <v>1.1998000333277799E-2</v>
      </c>
    </row>
    <row r="1033" spans="1:11" x14ac:dyDescent="0.2">
      <c r="A1033">
        <v>5</v>
      </c>
      <c r="B1033" t="s">
        <v>1313</v>
      </c>
      <c r="C1033">
        <v>100121169</v>
      </c>
      <c r="D1033">
        <v>100785465</v>
      </c>
      <c r="E1033" t="s">
        <v>1974</v>
      </c>
      <c r="F1033">
        <v>58</v>
      </c>
      <c r="G1033">
        <v>100780281</v>
      </c>
      <c r="H1033">
        <v>100780931</v>
      </c>
      <c r="I1033">
        <v>4859</v>
      </c>
      <c r="J1033" t="s">
        <v>13</v>
      </c>
      <c r="K1033">
        <v>1.1936612471702E-2</v>
      </c>
    </row>
    <row r="1034" spans="1:11" x14ac:dyDescent="0.2">
      <c r="A1034">
        <v>9</v>
      </c>
      <c r="B1034" t="s">
        <v>403</v>
      </c>
      <c r="C1034">
        <v>102485909</v>
      </c>
      <c r="D1034">
        <v>99723627</v>
      </c>
      <c r="E1034" t="s">
        <v>2027</v>
      </c>
      <c r="F1034">
        <v>34</v>
      </c>
      <c r="G1034">
        <v>99720557</v>
      </c>
      <c r="H1034">
        <v>99720987</v>
      </c>
      <c r="I1034">
        <v>2855</v>
      </c>
      <c r="J1034" t="s">
        <v>13</v>
      </c>
      <c r="K1034">
        <v>1.19089316987741E-2</v>
      </c>
    </row>
    <row r="1035" spans="1:11" x14ac:dyDescent="0.2">
      <c r="A1035">
        <v>17</v>
      </c>
      <c r="B1035" t="s">
        <v>1914</v>
      </c>
      <c r="C1035">
        <v>73358259</v>
      </c>
      <c r="D1035">
        <v>75362178</v>
      </c>
      <c r="E1035" t="s">
        <v>2037</v>
      </c>
      <c r="F1035">
        <v>180</v>
      </c>
      <c r="G1035">
        <v>75344947</v>
      </c>
      <c r="H1035">
        <v>75348058</v>
      </c>
      <c r="I1035">
        <v>15675.5</v>
      </c>
      <c r="J1035" t="s">
        <v>13</v>
      </c>
      <c r="K1035">
        <v>1.1482887308219799E-2</v>
      </c>
    </row>
    <row r="1036" spans="1:11" x14ac:dyDescent="0.2">
      <c r="A1036">
        <v>5</v>
      </c>
      <c r="B1036" t="s">
        <v>896</v>
      </c>
      <c r="C1036">
        <v>100121444</v>
      </c>
      <c r="D1036">
        <v>100785740</v>
      </c>
      <c r="E1036" t="s">
        <v>1974</v>
      </c>
      <c r="F1036">
        <v>58</v>
      </c>
      <c r="G1036">
        <v>100780281</v>
      </c>
      <c r="H1036">
        <v>100780931</v>
      </c>
      <c r="I1036">
        <v>5134</v>
      </c>
      <c r="J1036" t="s">
        <v>13</v>
      </c>
      <c r="K1036">
        <v>1.12972341254383E-2</v>
      </c>
    </row>
    <row r="1037" spans="1:11" x14ac:dyDescent="0.2">
      <c r="A1037">
        <v>5</v>
      </c>
      <c r="B1037" t="s">
        <v>856</v>
      </c>
      <c r="C1037">
        <v>100121447</v>
      </c>
      <c r="D1037">
        <v>100785743</v>
      </c>
      <c r="E1037" t="s">
        <v>1974</v>
      </c>
      <c r="F1037">
        <v>58</v>
      </c>
      <c r="G1037">
        <v>100780281</v>
      </c>
      <c r="H1037">
        <v>100780931</v>
      </c>
      <c r="I1037">
        <v>5137</v>
      </c>
      <c r="J1037" t="s">
        <v>13</v>
      </c>
      <c r="K1037">
        <v>1.1290636558302499E-2</v>
      </c>
    </row>
    <row r="1038" spans="1:11" x14ac:dyDescent="0.2">
      <c r="A1038">
        <v>6</v>
      </c>
      <c r="B1038" t="s">
        <v>1392</v>
      </c>
      <c r="C1038">
        <v>90986320</v>
      </c>
      <c r="D1038">
        <v>90276601</v>
      </c>
      <c r="E1038" t="s">
        <v>2078</v>
      </c>
      <c r="F1038">
        <v>235</v>
      </c>
      <c r="G1038">
        <v>90297092</v>
      </c>
      <c r="H1038">
        <v>90297739</v>
      </c>
      <c r="I1038">
        <v>20814.5</v>
      </c>
      <c r="J1038" t="s">
        <v>19</v>
      </c>
      <c r="K1038">
        <v>1.1290206346537299E-2</v>
      </c>
    </row>
    <row r="1039" spans="1:11" x14ac:dyDescent="0.2">
      <c r="A1039">
        <v>17</v>
      </c>
      <c r="B1039" t="s">
        <v>1458</v>
      </c>
      <c r="C1039">
        <v>37938497</v>
      </c>
      <c r="D1039">
        <v>39782244</v>
      </c>
      <c r="E1039" t="s">
        <v>2009</v>
      </c>
      <c r="F1039">
        <v>58</v>
      </c>
      <c r="G1039">
        <v>39775926</v>
      </c>
      <c r="H1039">
        <v>39778285</v>
      </c>
      <c r="I1039">
        <v>5138.5</v>
      </c>
      <c r="J1039" t="s">
        <v>13</v>
      </c>
      <c r="K1039">
        <v>1.1287340663617799E-2</v>
      </c>
    </row>
    <row r="1040" spans="1:11" x14ac:dyDescent="0.2">
      <c r="A1040">
        <v>10</v>
      </c>
      <c r="B1040" t="s">
        <v>83</v>
      </c>
      <c r="C1040">
        <v>63818424</v>
      </c>
      <c r="D1040">
        <v>62058665</v>
      </c>
      <c r="E1040" t="s">
        <v>1987</v>
      </c>
      <c r="F1040">
        <v>100</v>
      </c>
      <c r="G1040">
        <v>62048351</v>
      </c>
      <c r="H1040">
        <v>62051087</v>
      </c>
      <c r="I1040">
        <v>8946</v>
      </c>
      <c r="J1040" t="s">
        <v>13</v>
      </c>
      <c r="K1040">
        <v>1.11781801922647E-2</v>
      </c>
    </row>
    <row r="1041" spans="1:11" x14ac:dyDescent="0.2">
      <c r="A1041">
        <v>10</v>
      </c>
      <c r="B1041" t="s">
        <v>102</v>
      </c>
      <c r="C1041">
        <v>63818425</v>
      </c>
      <c r="D1041">
        <v>62058666</v>
      </c>
      <c r="E1041" t="s">
        <v>1987</v>
      </c>
      <c r="F1041">
        <v>100</v>
      </c>
      <c r="G1041">
        <v>62048351</v>
      </c>
      <c r="H1041">
        <v>62051087</v>
      </c>
      <c r="I1041">
        <v>8947</v>
      </c>
      <c r="J1041" t="s">
        <v>13</v>
      </c>
      <c r="K1041">
        <v>1.11769308147983E-2</v>
      </c>
    </row>
    <row r="1042" spans="1:11" x14ac:dyDescent="0.2">
      <c r="A1042">
        <v>5</v>
      </c>
      <c r="B1042" t="s">
        <v>547</v>
      </c>
      <c r="C1042">
        <v>100121578</v>
      </c>
      <c r="D1042">
        <v>100785874</v>
      </c>
      <c r="E1042" t="s">
        <v>1974</v>
      </c>
      <c r="F1042">
        <v>58</v>
      </c>
      <c r="G1042">
        <v>100780281</v>
      </c>
      <c r="H1042">
        <v>100780931</v>
      </c>
      <c r="I1042">
        <v>5268</v>
      </c>
      <c r="J1042" t="s">
        <v>13</v>
      </c>
      <c r="K1042">
        <v>1.1009870918754701E-2</v>
      </c>
    </row>
    <row r="1043" spans="1:11" x14ac:dyDescent="0.2">
      <c r="A1043">
        <v>22</v>
      </c>
      <c r="B1043" t="s">
        <v>542</v>
      </c>
      <c r="C1043">
        <v>40307387</v>
      </c>
      <c r="D1043">
        <v>39911383</v>
      </c>
      <c r="E1043" t="s">
        <v>2039</v>
      </c>
      <c r="F1043">
        <v>104</v>
      </c>
      <c r="G1043">
        <v>39900958</v>
      </c>
      <c r="H1043">
        <v>39902767</v>
      </c>
      <c r="I1043">
        <v>9520.5</v>
      </c>
      <c r="J1043" t="s">
        <v>13</v>
      </c>
      <c r="K1043">
        <v>1.09237960191166E-2</v>
      </c>
    </row>
    <row r="1044" spans="1:11" x14ac:dyDescent="0.2">
      <c r="A1044">
        <v>17</v>
      </c>
      <c r="B1044" t="s">
        <v>248</v>
      </c>
      <c r="C1044">
        <v>38028254</v>
      </c>
      <c r="D1044">
        <v>39872001</v>
      </c>
      <c r="E1044" t="s">
        <v>2002</v>
      </c>
      <c r="F1044">
        <v>42</v>
      </c>
      <c r="G1044">
        <v>39867748</v>
      </c>
      <c r="H1044">
        <v>39868563</v>
      </c>
      <c r="I1044">
        <v>3845.5</v>
      </c>
      <c r="J1044" t="s">
        <v>13</v>
      </c>
      <c r="K1044">
        <v>1.0921856715641699E-2</v>
      </c>
    </row>
    <row r="1045" spans="1:11" x14ac:dyDescent="0.2">
      <c r="A1045">
        <v>5</v>
      </c>
      <c r="B1045" t="s">
        <v>1434</v>
      </c>
      <c r="C1045">
        <v>100121629</v>
      </c>
      <c r="D1045">
        <v>100785925</v>
      </c>
      <c r="E1045" t="s">
        <v>1974</v>
      </c>
      <c r="F1045">
        <v>58</v>
      </c>
      <c r="G1045">
        <v>100780281</v>
      </c>
      <c r="H1045">
        <v>100780931</v>
      </c>
      <c r="I1045">
        <v>5319</v>
      </c>
      <c r="J1045" t="s">
        <v>13</v>
      </c>
      <c r="K1045">
        <v>1.0904305320549E-2</v>
      </c>
    </row>
    <row r="1046" spans="1:11" x14ac:dyDescent="0.2">
      <c r="A1046">
        <v>6</v>
      </c>
      <c r="B1046" t="s">
        <v>1833</v>
      </c>
      <c r="C1046">
        <v>34627458</v>
      </c>
      <c r="D1046">
        <v>34659681</v>
      </c>
      <c r="E1046" t="s">
        <v>2059</v>
      </c>
      <c r="F1046">
        <v>25</v>
      </c>
      <c r="G1046">
        <v>34657222</v>
      </c>
      <c r="H1046">
        <v>34657541</v>
      </c>
      <c r="I1046">
        <v>2299.5</v>
      </c>
      <c r="J1046" t="s">
        <v>13</v>
      </c>
      <c r="K1046">
        <v>1.0871928680147899E-2</v>
      </c>
    </row>
    <row r="1047" spans="1:11" x14ac:dyDescent="0.2">
      <c r="A1047">
        <v>17</v>
      </c>
      <c r="B1047" t="s">
        <v>1789</v>
      </c>
      <c r="C1047">
        <v>73359270</v>
      </c>
      <c r="D1047">
        <v>75363189</v>
      </c>
      <c r="E1047" t="s">
        <v>2037</v>
      </c>
      <c r="F1047">
        <v>180</v>
      </c>
      <c r="G1047">
        <v>75344947</v>
      </c>
      <c r="H1047">
        <v>75348058</v>
      </c>
      <c r="I1047">
        <v>16686.5</v>
      </c>
      <c r="J1047" t="s">
        <v>13</v>
      </c>
      <c r="K1047">
        <v>1.0787163275701899E-2</v>
      </c>
    </row>
    <row r="1048" spans="1:11" x14ac:dyDescent="0.2">
      <c r="A1048">
        <v>9</v>
      </c>
      <c r="B1048" t="s">
        <v>1621</v>
      </c>
      <c r="C1048">
        <v>102479883</v>
      </c>
      <c r="D1048">
        <v>99717601</v>
      </c>
      <c r="E1048" t="s">
        <v>2027</v>
      </c>
      <c r="F1048">
        <v>34</v>
      </c>
      <c r="G1048">
        <v>99720557</v>
      </c>
      <c r="H1048">
        <v>99720987</v>
      </c>
      <c r="I1048">
        <v>3171</v>
      </c>
      <c r="J1048" t="s">
        <v>19</v>
      </c>
      <c r="K1048">
        <v>1.0722169662567E-2</v>
      </c>
    </row>
    <row r="1049" spans="1:11" x14ac:dyDescent="0.2">
      <c r="A1049">
        <v>1</v>
      </c>
      <c r="B1049" t="s">
        <v>261</v>
      </c>
      <c r="C1049">
        <v>198548925</v>
      </c>
      <c r="D1049">
        <v>198579795</v>
      </c>
      <c r="E1049" t="s">
        <v>1983</v>
      </c>
      <c r="F1049">
        <v>199</v>
      </c>
      <c r="G1049">
        <v>198597488</v>
      </c>
      <c r="H1049">
        <v>198599282</v>
      </c>
      <c r="I1049">
        <v>18590</v>
      </c>
      <c r="J1049" t="s">
        <v>19</v>
      </c>
      <c r="K1049">
        <v>1.0704679935449201E-2</v>
      </c>
    </row>
    <row r="1050" spans="1:11" x14ac:dyDescent="0.2">
      <c r="A1050">
        <v>17</v>
      </c>
      <c r="B1050" t="s">
        <v>1791</v>
      </c>
      <c r="C1050">
        <v>73359446</v>
      </c>
      <c r="D1050">
        <v>75363365</v>
      </c>
      <c r="E1050" t="s">
        <v>2037</v>
      </c>
      <c r="F1050">
        <v>180</v>
      </c>
      <c r="G1050">
        <v>75344947</v>
      </c>
      <c r="H1050">
        <v>75348058</v>
      </c>
      <c r="I1050">
        <v>16862.5</v>
      </c>
      <c r="J1050" t="s">
        <v>13</v>
      </c>
      <c r="K1050">
        <v>1.06745737583395E-2</v>
      </c>
    </row>
    <row r="1051" spans="1:11" x14ac:dyDescent="0.2">
      <c r="A1051">
        <v>5</v>
      </c>
      <c r="B1051" t="s">
        <v>845</v>
      </c>
      <c r="C1051">
        <v>159879978</v>
      </c>
      <c r="D1051">
        <v>160452971</v>
      </c>
      <c r="E1051" t="s">
        <v>2057</v>
      </c>
      <c r="F1051">
        <v>147</v>
      </c>
      <c r="G1051">
        <v>160438516</v>
      </c>
      <c r="H1051">
        <v>160439631</v>
      </c>
      <c r="I1051">
        <v>13897.5</v>
      </c>
      <c r="J1051" t="s">
        <v>13</v>
      </c>
      <c r="K1051">
        <v>1.0577441985968701E-2</v>
      </c>
    </row>
    <row r="1052" spans="1:11" x14ac:dyDescent="0.2">
      <c r="A1052">
        <v>17</v>
      </c>
      <c r="B1052" t="s">
        <v>1050</v>
      </c>
      <c r="C1052">
        <v>37938977</v>
      </c>
      <c r="D1052">
        <v>39782724</v>
      </c>
      <c r="E1052" t="s">
        <v>2009</v>
      </c>
      <c r="F1052">
        <v>58</v>
      </c>
      <c r="G1052">
        <v>39775926</v>
      </c>
      <c r="H1052">
        <v>39778285</v>
      </c>
      <c r="I1052">
        <v>5618.5</v>
      </c>
      <c r="J1052" t="s">
        <v>13</v>
      </c>
      <c r="K1052">
        <v>1.0323039957283999E-2</v>
      </c>
    </row>
    <row r="1053" spans="1:11" x14ac:dyDescent="0.2">
      <c r="A1053">
        <v>17</v>
      </c>
      <c r="B1053" t="s">
        <v>180</v>
      </c>
      <c r="C1053">
        <v>38028497</v>
      </c>
      <c r="D1053">
        <v>39872244</v>
      </c>
      <c r="E1053" t="s">
        <v>2002</v>
      </c>
      <c r="F1053">
        <v>42</v>
      </c>
      <c r="G1053">
        <v>39867748</v>
      </c>
      <c r="H1053">
        <v>39868563</v>
      </c>
      <c r="I1053">
        <v>4088.5</v>
      </c>
      <c r="J1053" t="s">
        <v>13</v>
      </c>
      <c r="K1053">
        <v>1.0272716155069099E-2</v>
      </c>
    </row>
    <row r="1054" spans="1:11" x14ac:dyDescent="0.2">
      <c r="A1054">
        <v>17</v>
      </c>
      <c r="B1054" t="s">
        <v>1900</v>
      </c>
      <c r="C1054">
        <v>73360154</v>
      </c>
      <c r="D1054">
        <v>75364073</v>
      </c>
      <c r="E1054" t="s">
        <v>2037</v>
      </c>
      <c r="F1054">
        <v>180</v>
      </c>
      <c r="G1054">
        <v>75344947</v>
      </c>
      <c r="H1054">
        <v>75348058</v>
      </c>
      <c r="I1054">
        <v>17570.5</v>
      </c>
      <c r="J1054" t="s">
        <v>13</v>
      </c>
      <c r="K1054">
        <v>1.02444438120714E-2</v>
      </c>
    </row>
    <row r="1055" spans="1:11" x14ac:dyDescent="0.2">
      <c r="A1055">
        <v>1</v>
      </c>
      <c r="B1055" t="s">
        <v>1118</v>
      </c>
      <c r="C1055">
        <v>198587232</v>
      </c>
      <c r="D1055">
        <v>198618102</v>
      </c>
      <c r="E1055" t="s">
        <v>1983</v>
      </c>
      <c r="F1055">
        <v>199</v>
      </c>
      <c r="G1055">
        <v>198597488</v>
      </c>
      <c r="H1055">
        <v>198599282</v>
      </c>
      <c r="I1055">
        <v>19717</v>
      </c>
      <c r="J1055" t="s">
        <v>13</v>
      </c>
      <c r="K1055">
        <v>1.00928133083126E-2</v>
      </c>
    </row>
    <row r="1056" spans="1:11" x14ac:dyDescent="0.2">
      <c r="A1056">
        <v>1</v>
      </c>
      <c r="B1056" t="s">
        <v>1061</v>
      </c>
      <c r="C1056">
        <v>198587244</v>
      </c>
      <c r="D1056">
        <v>198618114</v>
      </c>
      <c r="E1056" t="s">
        <v>1983</v>
      </c>
      <c r="F1056">
        <v>199</v>
      </c>
      <c r="G1056">
        <v>198597488</v>
      </c>
      <c r="H1056">
        <v>198599282</v>
      </c>
      <c r="I1056">
        <v>19729</v>
      </c>
      <c r="J1056" t="s">
        <v>13</v>
      </c>
      <c r="K1056">
        <v>1.0086674438643599E-2</v>
      </c>
    </row>
    <row r="1057" spans="1:11" x14ac:dyDescent="0.2">
      <c r="A1057">
        <v>10</v>
      </c>
      <c r="B1057" t="s">
        <v>122</v>
      </c>
      <c r="C1057">
        <v>63819425</v>
      </c>
      <c r="D1057">
        <v>62059666</v>
      </c>
      <c r="E1057" t="s">
        <v>1987</v>
      </c>
      <c r="F1057">
        <v>100</v>
      </c>
      <c r="G1057">
        <v>62048351</v>
      </c>
      <c r="H1057">
        <v>62051087</v>
      </c>
      <c r="I1057">
        <v>9947</v>
      </c>
      <c r="J1057" t="s">
        <v>13</v>
      </c>
      <c r="K1057">
        <v>1.0053282396702499E-2</v>
      </c>
    </row>
    <row r="1058" spans="1:11" x14ac:dyDescent="0.2">
      <c r="A1058">
        <v>17</v>
      </c>
      <c r="B1058" t="s">
        <v>1562</v>
      </c>
      <c r="C1058">
        <v>73372811</v>
      </c>
      <c r="D1058">
        <v>75376730</v>
      </c>
      <c r="E1058" t="s">
        <v>2030</v>
      </c>
      <c r="F1058">
        <v>176</v>
      </c>
      <c r="G1058">
        <v>75393954</v>
      </c>
      <c r="H1058">
        <v>75394815</v>
      </c>
      <c r="I1058">
        <v>17654.5</v>
      </c>
      <c r="J1058" t="s">
        <v>19</v>
      </c>
      <c r="K1058">
        <v>9.9691296836500604E-3</v>
      </c>
    </row>
    <row r="1059" spans="1:11" x14ac:dyDescent="0.2">
      <c r="A1059">
        <v>1</v>
      </c>
      <c r="B1059" t="s">
        <v>1122</v>
      </c>
      <c r="C1059">
        <v>198587519</v>
      </c>
      <c r="D1059">
        <v>198618389</v>
      </c>
      <c r="E1059" t="s">
        <v>1983</v>
      </c>
      <c r="F1059">
        <v>199</v>
      </c>
      <c r="G1059">
        <v>198597488</v>
      </c>
      <c r="H1059">
        <v>198599282</v>
      </c>
      <c r="I1059">
        <v>20004</v>
      </c>
      <c r="J1059" t="s">
        <v>13</v>
      </c>
      <c r="K1059">
        <v>9.9480103979204208E-3</v>
      </c>
    </row>
    <row r="1060" spans="1:11" x14ac:dyDescent="0.2">
      <c r="A1060">
        <v>1</v>
      </c>
      <c r="B1060" t="s">
        <v>1059</v>
      </c>
      <c r="C1060">
        <v>198587527</v>
      </c>
      <c r="D1060">
        <v>198618397</v>
      </c>
      <c r="E1060" t="s">
        <v>1983</v>
      </c>
      <c r="F1060">
        <v>199</v>
      </c>
      <c r="G1060">
        <v>198597488</v>
      </c>
      <c r="H1060">
        <v>198599282</v>
      </c>
      <c r="I1060">
        <v>20012</v>
      </c>
      <c r="J1060" t="s">
        <v>13</v>
      </c>
      <c r="K1060">
        <v>9.9440335798520896E-3</v>
      </c>
    </row>
    <row r="1061" spans="1:11" x14ac:dyDescent="0.2">
      <c r="A1061">
        <v>6</v>
      </c>
      <c r="B1061" t="s">
        <v>1811</v>
      </c>
      <c r="C1061">
        <v>34627689</v>
      </c>
      <c r="D1061">
        <v>34659912</v>
      </c>
      <c r="E1061" t="s">
        <v>2059</v>
      </c>
      <c r="F1061">
        <v>25</v>
      </c>
      <c r="G1061">
        <v>34657222</v>
      </c>
      <c r="H1061">
        <v>34657541</v>
      </c>
      <c r="I1061">
        <v>2530.5</v>
      </c>
      <c r="J1061" t="s">
        <v>13</v>
      </c>
      <c r="K1061">
        <v>9.8794704603833196E-3</v>
      </c>
    </row>
    <row r="1062" spans="1:11" x14ac:dyDescent="0.2">
      <c r="A1062">
        <v>22</v>
      </c>
      <c r="B1062" t="s">
        <v>803</v>
      </c>
      <c r="C1062">
        <v>40308428</v>
      </c>
      <c r="D1062">
        <v>39912424</v>
      </c>
      <c r="E1062" t="s">
        <v>2039</v>
      </c>
      <c r="F1062">
        <v>104</v>
      </c>
      <c r="G1062">
        <v>39900958</v>
      </c>
      <c r="H1062">
        <v>39902767</v>
      </c>
      <c r="I1062">
        <v>10561.5</v>
      </c>
      <c r="J1062" t="s">
        <v>13</v>
      </c>
      <c r="K1062">
        <v>9.8470861146617399E-3</v>
      </c>
    </row>
    <row r="1063" spans="1:11" x14ac:dyDescent="0.2">
      <c r="A1063">
        <v>1</v>
      </c>
      <c r="B1063" t="s">
        <v>1067</v>
      </c>
      <c r="C1063">
        <v>198547233</v>
      </c>
      <c r="D1063">
        <v>198578103</v>
      </c>
      <c r="E1063" t="s">
        <v>1983</v>
      </c>
      <c r="F1063">
        <v>199</v>
      </c>
      <c r="G1063">
        <v>198597488</v>
      </c>
      <c r="H1063">
        <v>198599282</v>
      </c>
      <c r="I1063">
        <v>20282</v>
      </c>
      <c r="J1063" t="s">
        <v>19</v>
      </c>
      <c r="K1063">
        <v>9.8116556552608203E-3</v>
      </c>
    </row>
    <row r="1064" spans="1:11" x14ac:dyDescent="0.2">
      <c r="A1064">
        <v>5</v>
      </c>
      <c r="B1064" t="s">
        <v>925</v>
      </c>
      <c r="C1064">
        <v>100110374</v>
      </c>
      <c r="D1064">
        <v>100774670</v>
      </c>
      <c r="E1064" t="s">
        <v>1974</v>
      </c>
      <c r="F1064">
        <v>58</v>
      </c>
      <c r="G1064">
        <v>100780281</v>
      </c>
      <c r="H1064">
        <v>100780931</v>
      </c>
      <c r="I1064">
        <v>5936</v>
      </c>
      <c r="J1064" t="s">
        <v>19</v>
      </c>
      <c r="K1064">
        <v>9.7708894878706203E-3</v>
      </c>
    </row>
    <row r="1065" spans="1:11" x14ac:dyDescent="0.2">
      <c r="A1065">
        <v>12</v>
      </c>
      <c r="B1065" t="s">
        <v>1702</v>
      </c>
      <c r="C1065">
        <v>129283149</v>
      </c>
      <c r="D1065">
        <v>128798604</v>
      </c>
      <c r="E1065" t="s">
        <v>1985</v>
      </c>
      <c r="F1065">
        <v>27</v>
      </c>
      <c r="G1065">
        <v>128795652</v>
      </c>
      <c r="H1065">
        <v>128796002</v>
      </c>
      <c r="I1065">
        <v>2777</v>
      </c>
      <c r="J1065" t="s">
        <v>13</v>
      </c>
      <c r="K1065">
        <v>9.7227223622614305E-3</v>
      </c>
    </row>
    <row r="1066" spans="1:11" x14ac:dyDescent="0.2">
      <c r="A1066">
        <v>1</v>
      </c>
      <c r="B1066" t="s">
        <v>628</v>
      </c>
      <c r="C1066">
        <v>198588082</v>
      </c>
      <c r="D1066">
        <v>198618952</v>
      </c>
      <c r="E1066" t="s">
        <v>1983</v>
      </c>
      <c r="F1066">
        <v>199</v>
      </c>
      <c r="G1066">
        <v>198597488</v>
      </c>
      <c r="H1066">
        <v>198599282</v>
      </c>
      <c r="I1066">
        <v>20567</v>
      </c>
      <c r="J1066" t="s">
        <v>13</v>
      </c>
      <c r="K1066">
        <v>9.6756940730296104E-3</v>
      </c>
    </row>
    <row r="1067" spans="1:11" x14ac:dyDescent="0.2">
      <c r="A1067">
        <v>17</v>
      </c>
      <c r="B1067" t="s">
        <v>472</v>
      </c>
      <c r="C1067">
        <v>73372243</v>
      </c>
      <c r="D1067">
        <v>75376162</v>
      </c>
      <c r="E1067" t="s">
        <v>2030</v>
      </c>
      <c r="F1067">
        <v>176</v>
      </c>
      <c r="G1067">
        <v>75393954</v>
      </c>
      <c r="H1067">
        <v>75394815</v>
      </c>
      <c r="I1067">
        <v>18222.5</v>
      </c>
      <c r="J1067" t="s">
        <v>19</v>
      </c>
      <c r="K1067">
        <v>9.6583893538208301E-3</v>
      </c>
    </row>
    <row r="1068" spans="1:11" x14ac:dyDescent="0.2">
      <c r="A1068">
        <v>10</v>
      </c>
      <c r="B1068" t="s">
        <v>85</v>
      </c>
      <c r="C1068">
        <v>63819903</v>
      </c>
      <c r="D1068">
        <v>62060144</v>
      </c>
      <c r="E1068" t="s">
        <v>1987</v>
      </c>
      <c r="F1068">
        <v>100</v>
      </c>
      <c r="G1068">
        <v>62048351</v>
      </c>
      <c r="H1068">
        <v>62051087</v>
      </c>
      <c r="I1068">
        <v>10425</v>
      </c>
      <c r="J1068" t="s">
        <v>13</v>
      </c>
      <c r="K1068">
        <v>9.5923261390887301E-3</v>
      </c>
    </row>
    <row r="1069" spans="1:11" x14ac:dyDescent="0.2">
      <c r="A1069">
        <v>17</v>
      </c>
      <c r="B1069" t="s">
        <v>211</v>
      </c>
      <c r="C1069">
        <v>38028857</v>
      </c>
      <c r="D1069">
        <v>39872604</v>
      </c>
      <c r="E1069" t="s">
        <v>2002</v>
      </c>
      <c r="F1069">
        <v>42</v>
      </c>
      <c r="G1069">
        <v>39867748</v>
      </c>
      <c r="H1069">
        <v>39868563</v>
      </c>
      <c r="I1069">
        <v>4448.5</v>
      </c>
      <c r="J1069" t="s">
        <v>13</v>
      </c>
      <c r="K1069">
        <v>9.4413847364280094E-3</v>
      </c>
    </row>
    <row r="1070" spans="1:11" x14ac:dyDescent="0.2">
      <c r="A1070">
        <v>17</v>
      </c>
      <c r="B1070" t="s">
        <v>1528</v>
      </c>
      <c r="C1070">
        <v>37927145</v>
      </c>
      <c r="D1070">
        <v>39770892</v>
      </c>
      <c r="E1070" t="s">
        <v>2009</v>
      </c>
      <c r="F1070">
        <v>58</v>
      </c>
      <c r="G1070">
        <v>39775926</v>
      </c>
      <c r="H1070">
        <v>39778285</v>
      </c>
      <c r="I1070">
        <v>6213.5</v>
      </c>
      <c r="J1070" t="s">
        <v>19</v>
      </c>
      <c r="K1070">
        <v>9.3345135591856396E-3</v>
      </c>
    </row>
    <row r="1071" spans="1:11" x14ac:dyDescent="0.2">
      <c r="A1071">
        <v>17</v>
      </c>
      <c r="B1071" t="s">
        <v>1732</v>
      </c>
      <c r="C1071">
        <v>37927120</v>
      </c>
      <c r="D1071">
        <v>39770867</v>
      </c>
      <c r="E1071" t="s">
        <v>2009</v>
      </c>
      <c r="F1071">
        <v>58</v>
      </c>
      <c r="G1071">
        <v>39775926</v>
      </c>
      <c r="H1071">
        <v>39778285</v>
      </c>
      <c r="I1071">
        <v>6238.5</v>
      </c>
      <c r="J1071" t="s">
        <v>19</v>
      </c>
      <c r="K1071">
        <v>9.2971066762843595E-3</v>
      </c>
    </row>
    <row r="1072" spans="1:11" x14ac:dyDescent="0.2">
      <c r="A1072">
        <v>17</v>
      </c>
      <c r="B1072" t="s">
        <v>1924</v>
      </c>
      <c r="C1072">
        <v>73362147</v>
      </c>
      <c r="D1072">
        <v>75366066</v>
      </c>
      <c r="E1072" t="s">
        <v>2037</v>
      </c>
      <c r="F1072">
        <v>180</v>
      </c>
      <c r="G1072">
        <v>75344947</v>
      </c>
      <c r="H1072">
        <v>75348058</v>
      </c>
      <c r="I1072">
        <v>19563.5</v>
      </c>
      <c r="J1072" t="s">
        <v>13</v>
      </c>
      <c r="K1072">
        <v>9.2008076264472102E-3</v>
      </c>
    </row>
    <row r="1073" spans="1:11" x14ac:dyDescent="0.2">
      <c r="A1073">
        <v>22</v>
      </c>
      <c r="B1073" t="s">
        <v>543</v>
      </c>
      <c r="C1073">
        <v>40309510</v>
      </c>
      <c r="D1073">
        <v>39913506</v>
      </c>
      <c r="E1073" t="s">
        <v>2039</v>
      </c>
      <c r="F1073">
        <v>104</v>
      </c>
      <c r="G1073">
        <v>39900958</v>
      </c>
      <c r="H1073">
        <v>39902767</v>
      </c>
      <c r="I1073">
        <v>11643.5</v>
      </c>
      <c r="J1073" t="s">
        <v>13</v>
      </c>
      <c r="K1073">
        <v>8.9320221582857399E-3</v>
      </c>
    </row>
    <row r="1074" spans="1:11" x14ac:dyDescent="0.2">
      <c r="A1074">
        <v>5</v>
      </c>
      <c r="B1074" t="s">
        <v>1204</v>
      </c>
      <c r="C1074">
        <v>100122866</v>
      </c>
      <c r="D1074">
        <v>100787162</v>
      </c>
      <c r="E1074" t="s">
        <v>1974</v>
      </c>
      <c r="F1074">
        <v>58</v>
      </c>
      <c r="G1074">
        <v>100780281</v>
      </c>
      <c r="H1074">
        <v>100780931</v>
      </c>
      <c r="I1074">
        <v>6556</v>
      </c>
      <c r="J1074" t="s">
        <v>13</v>
      </c>
      <c r="K1074">
        <v>8.8468578401464295E-3</v>
      </c>
    </row>
    <row r="1075" spans="1:11" x14ac:dyDescent="0.2">
      <c r="A1075">
        <v>16</v>
      </c>
      <c r="B1075" t="s">
        <v>1966</v>
      </c>
      <c r="C1075">
        <v>11330779</v>
      </c>
      <c r="D1075">
        <v>11236922</v>
      </c>
      <c r="E1075" t="s">
        <v>1995</v>
      </c>
      <c r="F1075">
        <v>32</v>
      </c>
      <c r="G1075">
        <v>11232948</v>
      </c>
      <c r="H1075">
        <v>11233629</v>
      </c>
      <c r="I1075">
        <v>3633.5</v>
      </c>
      <c r="J1075" t="s">
        <v>13</v>
      </c>
      <c r="K1075">
        <v>8.8069354616760707E-3</v>
      </c>
    </row>
    <row r="1076" spans="1:11" x14ac:dyDescent="0.2">
      <c r="A1076">
        <v>17</v>
      </c>
      <c r="B1076" t="s">
        <v>1942</v>
      </c>
      <c r="C1076">
        <v>37939959</v>
      </c>
      <c r="D1076">
        <v>39783706</v>
      </c>
      <c r="E1076" t="s">
        <v>2009</v>
      </c>
      <c r="F1076">
        <v>58</v>
      </c>
      <c r="G1076">
        <v>39775926</v>
      </c>
      <c r="H1076">
        <v>39778285</v>
      </c>
      <c r="I1076">
        <v>6600.5</v>
      </c>
      <c r="J1076" t="s">
        <v>13</v>
      </c>
      <c r="K1076">
        <v>8.7872130899174297E-3</v>
      </c>
    </row>
    <row r="1077" spans="1:11" x14ac:dyDescent="0.2">
      <c r="A1077">
        <v>1</v>
      </c>
      <c r="B1077" t="s">
        <v>419</v>
      </c>
      <c r="C1077">
        <v>198544730</v>
      </c>
      <c r="D1077">
        <v>198575600</v>
      </c>
      <c r="E1077" t="s">
        <v>1983</v>
      </c>
      <c r="F1077">
        <v>199</v>
      </c>
      <c r="G1077">
        <v>198597488</v>
      </c>
      <c r="H1077">
        <v>198599282</v>
      </c>
      <c r="I1077">
        <v>22785</v>
      </c>
      <c r="J1077" t="s">
        <v>19</v>
      </c>
      <c r="K1077">
        <v>8.7338161070880001E-3</v>
      </c>
    </row>
    <row r="1078" spans="1:11" x14ac:dyDescent="0.2">
      <c r="A1078">
        <v>17</v>
      </c>
      <c r="B1078" t="s">
        <v>1792</v>
      </c>
      <c r="C1078">
        <v>73370224</v>
      </c>
      <c r="D1078">
        <v>75374143</v>
      </c>
      <c r="E1078" t="s">
        <v>2030</v>
      </c>
      <c r="F1078">
        <v>176</v>
      </c>
      <c r="G1078">
        <v>75393954</v>
      </c>
      <c r="H1078">
        <v>75394815</v>
      </c>
      <c r="I1078">
        <v>20241.5</v>
      </c>
      <c r="J1078" t="s">
        <v>19</v>
      </c>
      <c r="K1078">
        <v>8.6950077810439008E-3</v>
      </c>
    </row>
    <row r="1079" spans="1:11" x14ac:dyDescent="0.2">
      <c r="A1079">
        <v>22</v>
      </c>
      <c r="B1079" t="s">
        <v>544</v>
      </c>
      <c r="C1079">
        <v>40309856</v>
      </c>
      <c r="D1079">
        <v>39913852</v>
      </c>
      <c r="E1079" t="s">
        <v>2039</v>
      </c>
      <c r="F1079">
        <v>104</v>
      </c>
      <c r="G1079">
        <v>39900958</v>
      </c>
      <c r="H1079">
        <v>39902767</v>
      </c>
      <c r="I1079">
        <v>11989.5</v>
      </c>
      <c r="J1079" t="s">
        <v>13</v>
      </c>
      <c r="K1079">
        <v>8.6742566412277393E-3</v>
      </c>
    </row>
    <row r="1080" spans="1:11" x14ac:dyDescent="0.2">
      <c r="A1080">
        <v>12</v>
      </c>
      <c r="B1080" t="s">
        <v>385</v>
      </c>
      <c r="C1080">
        <v>129277250</v>
      </c>
      <c r="D1080">
        <v>128792705</v>
      </c>
      <c r="E1080" t="s">
        <v>1985</v>
      </c>
      <c r="F1080">
        <v>27</v>
      </c>
      <c r="G1080">
        <v>128795652</v>
      </c>
      <c r="H1080">
        <v>128796002</v>
      </c>
      <c r="I1080">
        <v>3122</v>
      </c>
      <c r="J1080" t="s">
        <v>19</v>
      </c>
      <c r="K1080">
        <v>8.6483023702754597E-3</v>
      </c>
    </row>
    <row r="1081" spans="1:11" x14ac:dyDescent="0.2">
      <c r="A1081">
        <v>1</v>
      </c>
      <c r="B1081" t="s">
        <v>64</v>
      </c>
      <c r="C1081">
        <v>198544313</v>
      </c>
      <c r="D1081">
        <v>198575183</v>
      </c>
      <c r="E1081" t="s">
        <v>1983</v>
      </c>
      <c r="F1081">
        <v>199</v>
      </c>
      <c r="G1081">
        <v>198597488</v>
      </c>
      <c r="H1081">
        <v>198599282</v>
      </c>
      <c r="I1081">
        <v>23202</v>
      </c>
      <c r="J1081" t="s">
        <v>19</v>
      </c>
      <c r="K1081">
        <v>8.5768468235496893E-3</v>
      </c>
    </row>
    <row r="1082" spans="1:11" x14ac:dyDescent="0.2">
      <c r="A1082">
        <v>17</v>
      </c>
      <c r="B1082" t="s">
        <v>256</v>
      </c>
      <c r="C1082">
        <v>37940168</v>
      </c>
      <c r="D1082">
        <v>39783915</v>
      </c>
      <c r="E1082" t="s">
        <v>2009</v>
      </c>
      <c r="F1082">
        <v>58</v>
      </c>
      <c r="G1082">
        <v>39775926</v>
      </c>
      <c r="H1082">
        <v>39778285</v>
      </c>
      <c r="I1082">
        <v>6809.5</v>
      </c>
      <c r="J1082" t="s">
        <v>13</v>
      </c>
      <c r="K1082">
        <v>8.5175122989940497E-3</v>
      </c>
    </row>
    <row r="1083" spans="1:11" x14ac:dyDescent="0.2">
      <c r="A1083">
        <v>12</v>
      </c>
      <c r="B1083" t="s">
        <v>383</v>
      </c>
      <c r="C1083">
        <v>129277164</v>
      </c>
      <c r="D1083">
        <v>128792619</v>
      </c>
      <c r="E1083" t="s">
        <v>1985</v>
      </c>
      <c r="F1083">
        <v>27</v>
      </c>
      <c r="G1083">
        <v>128795652</v>
      </c>
      <c r="H1083">
        <v>128796002</v>
      </c>
      <c r="I1083">
        <v>3208</v>
      </c>
      <c r="J1083" t="s">
        <v>19</v>
      </c>
      <c r="K1083">
        <v>8.4164588528678301E-3</v>
      </c>
    </row>
    <row r="1084" spans="1:11" x14ac:dyDescent="0.2">
      <c r="A1084">
        <v>17</v>
      </c>
      <c r="B1084" t="s">
        <v>1873</v>
      </c>
      <c r="C1084">
        <v>73369422</v>
      </c>
      <c r="D1084">
        <v>75373341</v>
      </c>
      <c r="E1084" t="s">
        <v>2030</v>
      </c>
      <c r="F1084">
        <v>176</v>
      </c>
      <c r="G1084">
        <v>75393954</v>
      </c>
      <c r="H1084">
        <v>75394815</v>
      </c>
      <c r="I1084">
        <v>21043.5</v>
      </c>
      <c r="J1084" t="s">
        <v>19</v>
      </c>
      <c r="K1084">
        <v>8.3636277235250803E-3</v>
      </c>
    </row>
    <row r="1085" spans="1:11" x14ac:dyDescent="0.2">
      <c r="A1085">
        <v>22</v>
      </c>
      <c r="B1085" t="s">
        <v>827</v>
      </c>
      <c r="C1085">
        <v>21983260</v>
      </c>
      <c r="D1085">
        <v>21628971</v>
      </c>
      <c r="E1085" t="s">
        <v>2045</v>
      </c>
      <c r="F1085">
        <v>192</v>
      </c>
      <c r="G1085">
        <v>21651403</v>
      </c>
      <c r="H1085">
        <v>21652730</v>
      </c>
      <c r="I1085">
        <v>23095.5</v>
      </c>
      <c r="J1085" t="s">
        <v>19</v>
      </c>
      <c r="K1085">
        <v>8.3133077872312808E-3</v>
      </c>
    </row>
    <row r="1086" spans="1:11" x14ac:dyDescent="0.2">
      <c r="A1086">
        <v>17</v>
      </c>
      <c r="B1086" t="s">
        <v>750</v>
      </c>
      <c r="C1086">
        <v>73369231</v>
      </c>
      <c r="D1086">
        <v>75373150</v>
      </c>
      <c r="E1086" t="s">
        <v>2030</v>
      </c>
      <c r="F1086">
        <v>176</v>
      </c>
      <c r="G1086">
        <v>75393954</v>
      </c>
      <c r="H1086">
        <v>75394815</v>
      </c>
      <c r="I1086">
        <v>21234.5</v>
      </c>
      <c r="J1086" t="s">
        <v>19</v>
      </c>
      <c r="K1086">
        <v>8.2883985966234197E-3</v>
      </c>
    </row>
    <row r="1087" spans="1:11" x14ac:dyDescent="0.2">
      <c r="A1087">
        <v>20</v>
      </c>
      <c r="B1087" t="s">
        <v>249</v>
      </c>
      <c r="C1087">
        <v>48594510</v>
      </c>
      <c r="D1087">
        <v>49977973</v>
      </c>
      <c r="E1087" t="s">
        <v>2016</v>
      </c>
      <c r="F1087">
        <v>43</v>
      </c>
      <c r="G1087">
        <v>49983002</v>
      </c>
      <c r="H1087">
        <v>49983322</v>
      </c>
      <c r="I1087">
        <v>5189</v>
      </c>
      <c r="J1087" t="s">
        <v>19</v>
      </c>
      <c r="K1087">
        <v>8.2867604548082507E-3</v>
      </c>
    </row>
    <row r="1088" spans="1:11" x14ac:dyDescent="0.2">
      <c r="A1088">
        <v>17</v>
      </c>
      <c r="B1088" t="s">
        <v>781</v>
      </c>
      <c r="C1088">
        <v>73369000</v>
      </c>
      <c r="D1088">
        <v>75372919</v>
      </c>
      <c r="E1088" t="s">
        <v>2030</v>
      </c>
      <c r="F1088">
        <v>176</v>
      </c>
      <c r="G1088">
        <v>75393954</v>
      </c>
      <c r="H1088">
        <v>75394815</v>
      </c>
      <c r="I1088">
        <v>21465.5</v>
      </c>
      <c r="J1088" t="s">
        <v>19</v>
      </c>
      <c r="K1088">
        <v>8.1992033728541108E-3</v>
      </c>
    </row>
    <row r="1089" spans="1:11" x14ac:dyDescent="0.2">
      <c r="A1089">
        <v>17</v>
      </c>
      <c r="B1089" t="s">
        <v>782</v>
      </c>
      <c r="C1089">
        <v>73368985</v>
      </c>
      <c r="D1089">
        <v>75372904</v>
      </c>
      <c r="E1089" t="s">
        <v>2030</v>
      </c>
      <c r="F1089">
        <v>176</v>
      </c>
      <c r="G1089">
        <v>75393954</v>
      </c>
      <c r="H1089">
        <v>75394815</v>
      </c>
      <c r="I1089">
        <v>21480.5</v>
      </c>
      <c r="J1089" t="s">
        <v>19</v>
      </c>
      <c r="K1089">
        <v>8.1934778054514601E-3</v>
      </c>
    </row>
    <row r="1090" spans="1:11" x14ac:dyDescent="0.2">
      <c r="A1090">
        <v>22</v>
      </c>
      <c r="B1090" t="s">
        <v>826</v>
      </c>
      <c r="C1090">
        <v>21982892</v>
      </c>
      <c r="D1090">
        <v>21628603</v>
      </c>
      <c r="E1090" t="s">
        <v>2045</v>
      </c>
      <c r="F1090">
        <v>192</v>
      </c>
      <c r="G1090">
        <v>21651403</v>
      </c>
      <c r="H1090">
        <v>21652730</v>
      </c>
      <c r="I1090">
        <v>23463.5</v>
      </c>
      <c r="J1090" t="s">
        <v>19</v>
      </c>
      <c r="K1090">
        <v>8.1829224114049505E-3</v>
      </c>
    </row>
    <row r="1091" spans="1:11" x14ac:dyDescent="0.2">
      <c r="A1091">
        <v>8</v>
      </c>
      <c r="B1091" t="s">
        <v>1040</v>
      </c>
      <c r="C1091">
        <v>8140901</v>
      </c>
      <c r="D1091">
        <v>8283379</v>
      </c>
      <c r="E1091" t="s">
        <v>2040</v>
      </c>
      <c r="F1091">
        <v>50</v>
      </c>
      <c r="G1091">
        <v>8289163</v>
      </c>
      <c r="H1091">
        <v>8289940</v>
      </c>
      <c r="I1091">
        <v>6172.5</v>
      </c>
      <c r="J1091" t="s">
        <v>19</v>
      </c>
      <c r="K1091">
        <v>8.1004455245038496E-3</v>
      </c>
    </row>
    <row r="1092" spans="1:11" x14ac:dyDescent="0.2">
      <c r="A1092">
        <v>17</v>
      </c>
      <c r="B1092" t="s">
        <v>836</v>
      </c>
      <c r="C1092">
        <v>73364992</v>
      </c>
      <c r="D1092">
        <v>75368911</v>
      </c>
      <c r="E1092" t="s">
        <v>2037</v>
      </c>
      <c r="F1092">
        <v>180</v>
      </c>
      <c r="G1092">
        <v>75344947</v>
      </c>
      <c r="H1092">
        <v>75348058</v>
      </c>
      <c r="I1092">
        <v>22408.5</v>
      </c>
      <c r="J1092" t="s">
        <v>13</v>
      </c>
      <c r="K1092">
        <v>8.0326661757815099E-3</v>
      </c>
    </row>
    <row r="1093" spans="1:11" x14ac:dyDescent="0.2">
      <c r="A1093">
        <v>22</v>
      </c>
      <c r="B1093" t="s">
        <v>1763</v>
      </c>
      <c r="C1093">
        <v>21982249</v>
      </c>
      <c r="D1093">
        <v>21627960</v>
      </c>
      <c r="E1093" t="s">
        <v>2045</v>
      </c>
      <c r="F1093">
        <v>192</v>
      </c>
      <c r="G1093">
        <v>21651403</v>
      </c>
      <c r="H1093">
        <v>21652730</v>
      </c>
      <c r="I1093">
        <v>24106.5</v>
      </c>
      <c r="J1093" t="s">
        <v>19</v>
      </c>
      <c r="K1093">
        <v>7.9646568352933905E-3</v>
      </c>
    </row>
    <row r="1094" spans="1:11" x14ac:dyDescent="0.2">
      <c r="A1094">
        <v>17</v>
      </c>
      <c r="B1094" t="s">
        <v>1237</v>
      </c>
      <c r="C1094">
        <v>73368242</v>
      </c>
      <c r="D1094">
        <v>75372161</v>
      </c>
      <c r="E1094" t="s">
        <v>2030</v>
      </c>
      <c r="F1094">
        <v>176</v>
      </c>
      <c r="G1094">
        <v>75393954</v>
      </c>
      <c r="H1094">
        <v>75394815</v>
      </c>
      <c r="I1094">
        <v>22223.5</v>
      </c>
      <c r="J1094" t="s">
        <v>19</v>
      </c>
      <c r="K1094">
        <v>7.9195446261839907E-3</v>
      </c>
    </row>
    <row r="1095" spans="1:11" x14ac:dyDescent="0.2">
      <c r="A1095">
        <v>22</v>
      </c>
      <c r="B1095" t="s">
        <v>700</v>
      </c>
      <c r="C1095">
        <v>21982054</v>
      </c>
      <c r="D1095">
        <v>21627765</v>
      </c>
      <c r="E1095" t="s">
        <v>2045</v>
      </c>
      <c r="F1095">
        <v>192</v>
      </c>
      <c r="G1095">
        <v>21651403</v>
      </c>
      <c r="H1095">
        <v>21652730</v>
      </c>
      <c r="I1095">
        <v>24301.5</v>
      </c>
      <c r="J1095" t="s">
        <v>19</v>
      </c>
      <c r="K1095">
        <v>7.9007468674773193E-3</v>
      </c>
    </row>
    <row r="1096" spans="1:11" x14ac:dyDescent="0.2">
      <c r="A1096">
        <v>17</v>
      </c>
      <c r="B1096" t="s">
        <v>1901</v>
      </c>
      <c r="C1096">
        <v>37926004</v>
      </c>
      <c r="D1096">
        <v>39769751</v>
      </c>
      <c r="E1096" t="s">
        <v>2009</v>
      </c>
      <c r="F1096">
        <v>58</v>
      </c>
      <c r="G1096">
        <v>39775926</v>
      </c>
      <c r="H1096">
        <v>39778285</v>
      </c>
      <c r="I1096">
        <v>7354.5</v>
      </c>
      <c r="J1096" t="s">
        <v>19</v>
      </c>
      <c r="K1096">
        <v>7.8863280984431301E-3</v>
      </c>
    </row>
    <row r="1097" spans="1:11" x14ac:dyDescent="0.2">
      <c r="A1097">
        <v>5</v>
      </c>
      <c r="B1097" t="s">
        <v>1467</v>
      </c>
      <c r="C1097">
        <v>100123724</v>
      </c>
      <c r="D1097">
        <v>100788020</v>
      </c>
      <c r="E1097" t="s">
        <v>1974</v>
      </c>
      <c r="F1097">
        <v>58</v>
      </c>
      <c r="G1097">
        <v>100780281</v>
      </c>
      <c r="H1097">
        <v>100780931</v>
      </c>
      <c r="I1097">
        <v>7414</v>
      </c>
      <c r="J1097" t="s">
        <v>13</v>
      </c>
      <c r="K1097">
        <v>7.8230374966280006E-3</v>
      </c>
    </row>
    <row r="1098" spans="1:11" x14ac:dyDescent="0.2">
      <c r="A1098">
        <v>17</v>
      </c>
      <c r="B1098" t="s">
        <v>1557</v>
      </c>
      <c r="C1098">
        <v>73365671</v>
      </c>
      <c r="D1098">
        <v>75369590</v>
      </c>
      <c r="E1098" t="s">
        <v>2037</v>
      </c>
      <c r="F1098">
        <v>180</v>
      </c>
      <c r="G1098">
        <v>75344947</v>
      </c>
      <c r="H1098">
        <v>75348058</v>
      </c>
      <c r="I1098">
        <v>23087.5</v>
      </c>
      <c r="J1098" t="s">
        <v>13</v>
      </c>
      <c r="K1098">
        <v>7.7964266377910096E-3</v>
      </c>
    </row>
    <row r="1099" spans="1:11" x14ac:dyDescent="0.2">
      <c r="A1099">
        <v>17</v>
      </c>
      <c r="B1099" t="s">
        <v>580</v>
      </c>
      <c r="C1099">
        <v>38029867</v>
      </c>
      <c r="D1099">
        <v>39873614</v>
      </c>
      <c r="E1099" t="s">
        <v>2002</v>
      </c>
      <c r="F1099">
        <v>42</v>
      </c>
      <c r="G1099">
        <v>39867748</v>
      </c>
      <c r="H1099">
        <v>39868563</v>
      </c>
      <c r="I1099">
        <v>5458.5</v>
      </c>
      <c r="J1099" t="s">
        <v>13</v>
      </c>
      <c r="K1099">
        <v>7.6944215443803202E-3</v>
      </c>
    </row>
    <row r="1100" spans="1:11" x14ac:dyDescent="0.2">
      <c r="A1100">
        <v>17</v>
      </c>
      <c r="B1100" t="s">
        <v>752</v>
      </c>
      <c r="C1100">
        <v>73367288</v>
      </c>
      <c r="D1100">
        <v>75371207</v>
      </c>
      <c r="E1100" t="s">
        <v>2030</v>
      </c>
      <c r="F1100">
        <v>176</v>
      </c>
      <c r="G1100">
        <v>75393954</v>
      </c>
      <c r="H1100">
        <v>75394815</v>
      </c>
      <c r="I1100">
        <v>23177.5</v>
      </c>
      <c r="J1100" t="s">
        <v>19</v>
      </c>
      <c r="K1100">
        <v>7.5935713515262702E-3</v>
      </c>
    </row>
    <row r="1101" spans="1:11" x14ac:dyDescent="0.2">
      <c r="A1101">
        <v>17</v>
      </c>
      <c r="B1101" t="s">
        <v>753</v>
      </c>
      <c r="C1101">
        <v>73367208</v>
      </c>
      <c r="D1101">
        <v>75371127</v>
      </c>
      <c r="E1101" t="s">
        <v>2030</v>
      </c>
      <c r="F1101">
        <v>176</v>
      </c>
      <c r="G1101">
        <v>75393954</v>
      </c>
      <c r="H1101">
        <v>75394815</v>
      </c>
      <c r="I1101">
        <v>23257.5</v>
      </c>
      <c r="J1101" t="s">
        <v>19</v>
      </c>
      <c r="K1101">
        <v>7.5674513597764198E-3</v>
      </c>
    </row>
    <row r="1102" spans="1:11" x14ac:dyDescent="0.2">
      <c r="A1102">
        <v>16</v>
      </c>
      <c r="B1102" t="s">
        <v>458</v>
      </c>
      <c r="C1102">
        <v>11331376</v>
      </c>
      <c r="D1102">
        <v>11237519</v>
      </c>
      <c r="E1102" t="s">
        <v>1995</v>
      </c>
      <c r="F1102">
        <v>32</v>
      </c>
      <c r="G1102">
        <v>11232948</v>
      </c>
      <c r="H1102">
        <v>11233629</v>
      </c>
      <c r="I1102">
        <v>4230.5</v>
      </c>
      <c r="J1102" t="s">
        <v>13</v>
      </c>
      <c r="K1102">
        <v>7.56411771658196E-3</v>
      </c>
    </row>
    <row r="1103" spans="1:11" x14ac:dyDescent="0.2">
      <c r="A1103">
        <v>17</v>
      </c>
      <c r="B1103" t="s">
        <v>754</v>
      </c>
      <c r="C1103">
        <v>73367021</v>
      </c>
      <c r="D1103">
        <v>75370940</v>
      </c>
      <c r="E1103" t="s">
        <v>2030</v>
      </c>
      <c r="F1103">
        <v>176</v>
      </c>
      <c r="G1103">
        <v>75393954</v>
      </c>
      <c r="H1103">
        <v>75394815</v>
      </c>
      <c r="I1103">
        <v>23444.5</v>
      </c>
      <c r="J1103" t="s">
        <v>19</v>
      </c>
      <c r="K1103">
        <v>7.5070912154236603E-3</v>
      </c>
    </row>
    <row r="1104" spans="1:11" x14ac:dyDescent="0.2">
      <c r="A1104">
        <v>17</v>
      </c>
      <c r="B1104" t="s">
        <v>1074</v>
      </c>
      <c r="C1104">
        <v>37925468</v>
      </c>
      <c r="D1104">
        <v>39769215</v>
      </c>
      <c r="E1104" t="s">
        <v>2009</v>
      </c>
      <c r="F1104">
        <v>58</v>
      </c>
      <c r="G1104">
        <v>39775926</v>
      </c>
      <c r="H1104">
        <v>39778285</v>
      </c>
      <c r="I1104">
        <v>7890.5</v>
      </c>
      <c r="J1104" t="s">
        <v>19</v>
      </c>
      <c r="K1104">
        <v>7.3506114948355596E-3</v>
      </c>
    </row>
    <row r="1105" spans="1:11" x14ac:dyDescent="0.2">
      <c r="A1105">
        <v>16</v>
      </c>
      <c r="B1105" t="s">
        <v>459</v>
      </c>
      <c r="C1105">
        <v>11331509</v>
      </c>
      <c r="D1105">
        <v>11237652</v>
      </c>
      <c r="E1105" t="s">
        <v>1995</v>
      </c>
      <c r="F1105">
        <v>32</v>
      </c>
      <c r="G1105">
        <v>11232948</v>
      </c>
      <c r="H1105">
        <v>11233629</v>
      </c>
      <c r="I1105">
        <v>4363.5</v>
      </c>
      <c r="J1105" t="s">
        <v>13</v>
      </c>
      <c r="K1105">
        <v>7.3335625071616799E-3</v>
      </c>
    </row>
    <row r="1106" spans="1:11" x14ac:dyDescent="0.2">
      <c r="A1106">
        <v>17</v>
      </c>
      <c r="B1106" t="s">
        <v>589</v>
      </c>
      <c r="C1106">
        <v>37941380</v>
      </c>
      <c r="D1106">
        <v>39785127</v>
      </c>
      <c r="E1106" t="s">
        <v>2009</v>
      </c>
      <c r="F1106">
        <v>58</v>
      </c>
      <c r="G1106">
        <v>39775926</v>
      </c>
      <c r="H1106">
        <v>39778285</v>
      </c>
      <c r="I1106">
        <v>8021.5</v>
      </c>
      <c r="J1106" t="s">
        <v>13</v>
      </c>
      <c r="K1106">
        <v>7.2305678489060603E-3</v>
      </c>
    </row>
    <row r="1107" spans="1:11" x14ac:dyDescent="0.2">
      <c r="A1107">
        <v>5</v>
      </c>
      <c r="B1107" t="s">
        <v>926</v>
      </c>
      <c r="C1107">
        <v>100108239</v>
      </c>
      <c r="D1107">
        <v>100772535</v>
      </c>
      <c r="E1107" t="s">
        <v>1974</v>
      </c>
      <c r="F1107">
        <v>58</v>
      </c>
      <c r="G1107">
        <v>100780281</v>
      </c>
      <c r="H1107">
        <v>100780931</v>
      </c>
      <c r="I1107">
        <v>8071</v>
      </c>
      <c r="J1107" t="s">
        <v>19</v>
      </c>
      <c r="K1107">
        <v>7.1862222772890597E-3</v>
      </c>
    </row>
    <row r="1108" spans="1:11" x14ac:dyDescent="0.2">
      <c r="A1108">
        <v>6</v>
      </c>
      <c r="B1108" t="s">
        <v>501</v>
      </c>
      <c r="C1108">
        <v>25890656</v>
      </c>
      <c r="D1108">
        <v>25890428</v>
      </c>
      <c r="E1108" t="s">
        <v>2034</v>
      </c>
      <c r="F1108">
        <v>59</v>
      </c>
      <c r="G1108">
        <v>25881851</v>
      </c>
      <c r="H1108">
        <v>25882523</v>
      </c>
      <c r="I1108">
        <v>8241</v>
      </c>
      <c r="J1108" t="s">
        <v>13</v>
      </c>
      <c r="K1108">
        <v>7.1593253245965296E-3</v>
      </c>
    </row>
    <row r="1109" spans="1:11" x14ac:dyDescent="0.2">
      <c r="A1109">
        <v>7</v>
      </c>
      <c r="B1109" t="s">
        <v>1761</v>
      </c>
      <c r="C1109">
        <v>50308527</v>
      </c>
      <c r="D1109">
        <v>50268931</v>
      </c>
      <c r="E1109" t="s">
        <v>2008</v>
      </c>
      <c r="F1109">
        <v>11</v>
      </c>
      <c r="G1109">
        <v>50267111</v>
      </c>
      <c r="H1109">
        <v>50267653</v>
      </c>
      <c r="I1109">
        <v>1549</v>
      </c>
      <c r="J1109" t="s">
        <v>13</v>
      </c>
      <c r="K1109">
        <v>7.1013557133634596E-3</v>
      </c>
    </row>
    <row r="1110" spans="1:11" x14ac:dyDescent="0.2">
      <c r="A1110">
        <v>6</v>
      </c>
      <c r="B1110" t="s">
        <v>1287</v>
      </c>
      <c r="C1110">
        <v>138195151</v>
      </c>
      <c r="D1110">
        <v>137874014</v>
      </c>
      <c r="E1110" t="s">
        <v>2013</v>
      </c>
      <c r="F1110">
        <v>20</v>
      </c>
      <c r="G1110">
        <v>137871054</v>
      </c>
      <c r="H1110">
        <v>137871332</v>
      </c>
      <c r="I1110">
        <v>2821</v>
      </c>
      <c r="J1110" t="s">
        <v>13</v>
      </c>
      <c r="K1110">
        <v>7.0896845090393503E-3</v>
      </c>
    </row>
    <row r="1111" spans="1:11" x14ac:dyDescent="0.2">
      <c r="A1111">
        <v>7</v>
      </c>
      <c r="B1111" t="s">
        <v>1762</v>
      </c>
      <c r="C1111">
        <v>50308811</v>
      </c>
      <c r="D1111">
        <v>50269215</v>
      </c>
      <c r="E1111" t="s">
        <v>2007</v>
      </c>
      <c r="F1111">
        <v>91</v>
      </c>
      <c r="G1111">
        <v>50281763</v>
      </c>
      <c r="H1111">
        <v>50282440</v>
      </c>
      <c r="I1111">
        <v>12886.5</v>
      </c>
      <c r="J1111" t="s">
        <v>19</v>
      </c>
      <c r="K1111">
        <v>7.0616536685678801E-3</v>
      </c>
    </row>
    <row r="1112" spans="1:11" x14ac:dyDescent="0.2">
      <c r="A1112">
        <v>5</v>
      </c>
      <c r="B1112" t="s">
        <v>599</v>
      </c>
      <c r="C1112">
        <v>100108038</v>
      </c>
      <c r="D1112">
        <v>100772334</v>
      </c>
      <c r="E1112" t="s">
        <v>1974</v>
      </c>
      <c r="F1112">
        <v>58</v>
      </c>
      <c r="G1112">
        <v>100780281</v>
      </c>
      <c r="H1112">
        <v>100780931</v>
      </c>
      <c r="I1112">
        <v>8272</v>
      </c>
      <c r="J1112" t="s">
        <v>19</v>
      </c>
      <c r="K1112">
        <v>7.0116054158607397E-3</v>
      </c>
    </row>
    <row r="1113" spans="1:11" x14ac:dyDescent="0.2">
      <c r="A1113">
        <v>7</v>
      </c>
      <c r="B1113" t="s">
        <v>1760</v>
      </c>
      <c r="C1113">
        <v>50308692</v>
      </c>
      <c r="D1113">
        <v>50269096</v>
      </c>
      <c r="E1113" t="s">
        <v>2007</v>
      </c>
      <c r="F1113">
        <v>91</v>
      </c>
      <c r="G1113">
        <v>50281763</v>
      </c>
      <c r="H1113">
        <v>50282440</v>
      </c>
      <c r="I1113">
        <v>13005.5</v>
      </c>
      <c r="J1113" t="s">
        <v>19</v>
      </c>
      <c r="K1113">
        <v>6.9970397139671701E-3</v>
      </c>
    </row>
    <row r="1114" spans="1:11" x14ac:dyDescent="0.2">
      <c r="A1114">
        <v>14</v>
      </c>
      <c r="B1114" t="s">
        <v>1268</v>
      </c>
      <c r="C1114">
        <v>68731458</v>
      </c>
      <c r="D1114">
        <v>68264741</v>
      </c>
      <c r="E1114" t="s">
        <v>2070</v>
      </c>
      <c r="F1114">
        <v>103</v>
      </c>
      <c r="G1114">
        <v>68279106</v>
      </c>
      <c r="H1114">
        <v>68280212</v>
      </c>
      <c r="I1114">
        <v>14918</v>
      </c>
      <c r="J1114" t="s">
        <v>19</v>
      </c>
      <c r="K1114">
        <v>6.9044107789247898E-3</v>
      </c>
    </row>
    <row r="1115" spans="1:11" x14ac:dyDescent="0.2">
      <c r="A1115">
        <v>6</v>
      </c>
      <c r="B1115" t="s">
        <v>1828</v>
      </c>
      <c r="C1115">
        <v>25873746</v>
      </c>
      <c r="D1115">
        <v>25873518</v>
      </c>
      <c r="E1115" t="s">
        <v>2034</v>
      </c>
      <c r="F1115">
        <v>59</v>
      </c>
      <c r="G1115">
        <v>25881851</v>
      </c>
      <c r="H1115">
        <v>25882523</v>
      </c>
      <c r="I1115">
        <v>8669</v>
      </c>
      <c r="J1115" t="s">
        <v>19</v>
      </c>
      <c r="K1115">
        <v>6.80585996077979E-3</v>
      </c>
    </row>
    <row r="1116" spans="1:11" x14ac:dyDescent="0.2">
      <c r="A1116">
        <v>5</v>
      </c>
      <c r="B1116" t="s">
        <v>1626</v>
      </c>
      <c r="C1116">
        <v>100124884</v>
      </c>
      <c r="D1116">
        <v>100789180</v>
      </c>
      <c r="E1116" t="s">
        <v>1974</v>
      </c>
      <c r="F1116">
        <v>58</v>
      </c>
      <c r="G1116">
        <v>100780281</v>
      </c>
      <c r="H1116">
        <v>100780931</v>
      </c>
      <c r="I1116">
        <v>8574</v>
      </c>
      <c r="J1116" t="s">
        <v>13</v>
      </c>
      <c r="K1116">
        <v>6.7646372754840197E-3</v>
      </c>
    </row>
    <row r="1117" spans="1:11" x14ac:dyDescent="0.2">
      <c r="A1117">
        <v>22</v>
      </c>
      <c r="B1117" t="s">
        <v>1203</v>
      </c>
      <c r="C1117">
        <v>40313356</v>
      </c>
      <c r="D1117">
        <v>39917352</v>
      </c>
      <c r="E1117" t="s">
        <v>2039</v>
      </c>
      <c r="F1117">
        <v>104</v>
      </c>
      <c r="G1117">
        <v>39900958</v>
      </c>
      <c r="H1117">
        <v>39902767</v>
      </c>
      <c r="I1117">
        <v>15489.5</v>
      </c>
      <c r="J1117" t="s">
        <v>13</v>
      </c>
      <c r="K1117">
        <v>6.7142257658413798E-3</v>
      </c>
    </row>
    <row r="1118" spans="1:11" x14ac:dyDescent="0.2">
      <c r="A1118">
        <v>17</v>
      </c>
      <c r="B1118" t="s">
        <v>206</v>
      </c>
      <c r="C1118">
        <v>37942018</v>
      </c>
      <c r="D1118">
        <v>39785765</v>
      </c>
      <c r="E1118" t="s">
        <v>2009</v>
      </c>
      <c r="F1118">
        <v>58</v>
      </c>
      <c r="G1118">
        <v>39775926</v>
      </c>
      <c r="H1118">
        <v>39778285</v>
      </c>
      <c r="I1118">
        <v>8659.5</v>
      </c>
      <c r="J1118" t="s">
        <v>13</v>
      </c>
      <c r="K1118">
        <v>6.6978462959755196E-3</v>
      </c>
    </row>
    <row r="1119" spans="1:11" x14ac:dyDescent="0.2">
      <c r="A1119">
        <v>7</v>
      </c>
      <c r="B1119" t="s">
        <v>1682</v>
      </c>
      <c r="C1119">
        <v>74032651</v>
      </c>
      <c r="D1119">
        <v>74618332</v>
      </c>
      <c r="E1119" t="s">
        <v>2080</v>
      </c>
      <c r="F1119">
        <v>76</v>
      </c>
      <c r="G1119">
        <v>74606189</v>
      </c>
      <c r="H1119">
        <v>74607021</v>
      </c>
      <c r="I1119">
        <v>11727</v>
      </c>
      <c r="J1119" t="s">
        <v>13</v>
      </c>
      <c r="K1119">
        <v>6.4807708706404003E-3</v>
      </c>
    </row>
    <row r="1120" spans="1:11" x14ac:dyDescent="0.2">
      <c r="A1120">
        <v>22</v>
      </c>
      <c r="B1120" t="s">
        <v>1714</v>
      </c>
      <c r="C1120">
        <v>40314052</v>
      </c>
      <c r="D1120">
        <v>39918048</v>
      </c>
      <c r="E1120" t="s">
        <v>2039</v>
      </c>
      <c r="F1120">
        <v>104</v>
      </c>
      <c r="G1120">
        <v>39900958</v>
      </c>
      <c r="H1120">
        <v>39902767</v>
      </c>
      <c r="I1120">
        <v>16185.5</v>
      </c>
      <c r="J1120" t="s">
        <v>13</v>
      </c>
      <c r="K1120">
        <v>6.42550430941275E-3</v>
      </c>
    </row>
    <row r="1121" spans="1:11" x14ac:dyDescent="0.2">
      <c r="A1121">
        <v>5</v>
      </c>
      <c r="B1121" t="s">
        <v>600</v>
      </c>
      <c r="C1121">
        <v>100107178</v>
      </c>
      <c r="D1121">
        <v>100771474</v>
      </c>
      <c r="E1121" t="s">
        <v>1974</v>
      </c>
      <c r="F1121">
        <v>58</v>
      </c>
      <c r="G1121">
        <v>100780281</v>
      </c>
      <c r="H1121">
        <v>100780931</v>
      </c>
      <c r="I1121">
        <v>9132</v>
      </c>
      <c r="J1121" t="s">
        <v>19</v>
      </c>
      <c r="K1121">
        <v>6.3512921594393304E-3</v>
      </c>
    </row>
    <row r="1122" spans="1:11" x14ac:dyDescent="0.2">
      <c r="A1122">
        <v>17</v>
      </c>
      <c r="B1122" t="s">
        <v>1341</v>
      </c>
      <c r="C1122">
        <v>37917826</v>
      </c>
      <c r="D1122">
        <v>39761573</v>
      </c>
      <c r="E1122" t="s">
        <v>2076</v>
      </c>
      <c r="F1122">
        <v>32</v>
      </c>
      <c r="G1122">
        <v>39756358</v>
      </c>
      <c r="H1122">
        <v>39756690</v>
      </c>
      <c r="I1122">
        <v>5049</v>
      </c>
      <c r="J1122" t="s">
        <v>13</v>
      </c>
      <c r="K1122">
        <v>6.3378886908298697E-3</v>
      </c>
    </row>
    <row r="1123" spans="1:11" x14ac:dyDescent="0.2">
      <c r="A1123">
        <v>17</v>
      </c>
      <c r="B1123" t="s">
        <v>207</v>
      </c>
      <c r="C1123">
        <v>38031067</v>
      </c>
      <c r="D1123">
        <v>39874814</v>
      </c>
      <c r="E1123" t="s">
        <v>2002</v>
      </c>
      <c r="F1123">
        <v>42</v>
      </c>
      <c r="G1123">
        <v>39867748</v>
      </c>
      <c r="H1123">
        <v>39868563</v>
      </c>
      <c r="I1123">
        <v>6658.5</v>
      </c>
      <c r="J1123" t="s">
        <v>13</v>
      </c>
      <c r="K1123">
        <v>6.3077269655327801E-3</v>
      </c>
    </row>
    <row r="1124" spans="1:11" x14ac:dyDescent="0.2">
      <c r="A1124">
        <v>20</v>
      </c>
      <c r="B1124" t="s">
        <v>1691</v>
      </c>
      <c r="C1124">
        <v>48606537</v>
      </c>
      <c r="D1124">
        <v>49990000</v>
      </c>
      <c r="E1124" t="s">
        <v>2016</v>
      </c>
      <c r="F1124">
        <v>43</v>
      </c>
      <c r="G1124">
        <v>49983002</v>
      </c>
      <c r="H1124">
        <v>49983322</v>
      </c>
      <c r="I1124">
        <v>6838</v>
      </c>
      <c r="J1124" t="s">
        <v>13</v>
      </c>
      <c r="K1124">
        <v>6.2883884176659797E-3</v>
      </c>
    </row>
    <row r="1125" spans="1:11" x14ac:dyDescent="0.2">
      <c r="A1125">
        <v>8</v>
      </c>
      <c r="B1125" t="s">
        <v>643</v>
      </c>
      <c r="C1125">
        <v>8138944</v>
      </c>
      <c r="D1125">
        <v>8281422</v>
      </c>
      <c r="E1125" t="s">
        <v>2040</v>
      </c>
      <c r="F1125">
        <v>50</v>
      </c>
      <c r="G1125">
        <v>8289163</v>
      </c>
      <c r="H1125">
        <v>8289940</v>
      </c>
      <c r="I1125">
        <v>8129.5</v>
      </c>
      <c r="J1125" t="s">
        <v>19</v>
      </c>
      <c r="K1125">
        <v>6.1504397564425897E-3</v>
      </c>
    </row>
    <row r="1126" spans="1:11" x14ac:dyDescent="0.2">
      <c r="A1126">
        <v>10</v>
      </c>
      <c r="B1126" t="s">
        <v>1281</v>
      </c>
      <c r="C1126">
        <v>63825807</v>
      </c>
      <c r="D1126">
        <v>62066048</v>
      </c>
      <c r="E1126" t="s">
        <v>1987</v>
      </c>
      <c r="F1126">
        <v>100</v>
      </c>
      <c r="G1126">
        <v>62048351</v>
      </c>
      <c r="H1126">
        <v>62051087</v>
      </c>
      <c r="I1126">
        <v>16329</v>
      </c>
      <c r="J1126" t="s">
        <v>13</v>
      </c>
      <c r="K1126">
        <v>6.1240737338477602E-3</v>
      </c>
    </row>
    <row r="1127" spans="1:11" x14ac:dyDescent="0.2">
      <c r="A1127">
        <v>17</v>
      </c>
      <c r="B1127" t="s">
        <v>218</v>
      </c>
      <c r="C1127">
        <v>37923771</v>
      </c>
      <c r="D1127">
        <v>39767518</v>
      </c>
      <c r="E1127" t="s">
        <v>2009</v>
      </c>
      <c r="F1127">
        <v>58</v>
      </c>
      <c r="G1127">
        <v>39775926</v>
      </c>
      <c r="H1127">
        <v>39778285</v>
      </c>
      <c r="I1127">
        <v>9587.5</v>
      </c>
      <c r="J1127" t="s">
        <v>19</v>
      </c>
      <c r="K1127">
        <v>6.04954367666232E-3</v>
      </c>
    </row>
    <row r="1128" spans="1:11" x14ac:dyDescent="0.2">
      <c r="A1128">
        <v>17</v>
      </c>
      <c r="B1128" t="s">
        <v>1068</v>
      </c>
      <c r="C1128">
        <v>37942972</v>
      </c>
      <c r="D1128">
        <v>39786719</v>
      </c>
      <c r="E1128" t="s">
        <v>2009</v>
      </c>
      <c r="F1128">
        <v>58</v>
      </c>
      <c r="G1128">
        <v>39775926</v>
      </c>
      <c r="H1128">
        <v>39778285</v>
      </c>
      <c r="I1128">
        <v>9613.5</v>
      </c>
      <c r="J1128" t="s">
        <v>13</v>
      </c>
      <c r="K1128">
        <v>6.0331825037707402E-3</v>
      </c>
    </row>
    <row r="1129" spans="1:11" x14ac:dyDescent="0.2">
      <c r="A1129">
        <v>17</v>
      </c>
      <c r="B1129" t="s">
        <v>185</v>
      </c>
      <c r="C1129">
        <v>37942984</v>
      </c>
      <c r="D1129">
        <v>39786731</v>
      </c>
      <c r="E1129" t="s">
        <v>2009</v>
      </c>
      <c r="F1129">
        <v>58</v>
      </c>
      <c r="G1129">
        <v>39775926</v>
      </c>
      <c r="H1129">
        <v>39778285</v>
      </c>
      <c r="I1129">
        <v>9625.5</v>
      </c>
      <c r="J1129" t="s">
        <v>13</v>
      </c>
      <c r="K1129">
        <v>6.0256610046231403E-3</v>
      </c>
    </row>
    <row r="1130" spans="1:11" x14ac:dyDescent="0.2">
      <c r="A1130">
        <v>17</v>
      </c>
      <c r="B1130" t="s">
        <v>1943</v>
      </c>
      <c r="C1130">
        <v>37918106</v>
      </c>
      <c r="D1130">
        <v>39761853</v>
      </c>
      <c r="E1130" t="s">
        <v>2076</v>
      </c>
      <c r="F1130">
        <v>32</v>
      </c>
      <c r="G1130">
        <v>39756358</v>
      </c>
      <c r="H1130">
        <v>39756690</v>
      </c>
      <c r="I1130">
        <v>5329</v>
      </c>
      <c r="J1130" t="s">
        <v>13</v>
      </c>
      <c r="K1130">
        <v>6.0048789641583798E-3</v>
      </c>
    </row>
    <row r="1131" spans="1:11" x14ac:dyDescent="0.2">
      <c r="A1131">
        <v>7</v>
      </c>
      <c r="B1131" t="s">
        <v>1593</v>
      </c>
      <c r="C1131">
        <v>74033600</v>
      </c>
      <c r="D1131">
        <v>74619286</v>
      </c>
      <c r="E1131" t="s">
        <v>2080</v>
      </c>
      <c r="F1131">
        <v>76</v>
      </c>
      <c r="G1131">
        <v>74606189</v>
      </c>
      <c r="H1131">
        <v>74607021</v>
      </c>
      <c r="I1131">
        <v>12681</v>
      </c>
      <c r="J1131" t="s">
        <v>13</v>
      </c>
      <c r="K1131">
        <v>5.9932182004573797E-3</v>
      </c>
    </row>
    <row r="1132" spans="1:11" x14ac:dyDescent="0.2">
      <c r="A1132">
        <v>5</v>
      </c>
      <c r="B1132" t="s">
        <v>929</v>
      </c>
      <c r="C1132">
        <v>100106602</v>
      </c>
      <c r="D1132">
        <v>100770898</v>
      </c>
      <c r="E1132" t="s">
        <v>1974</v>
      </c>
      <c r="F1132">
        <v>58</v>
      </c>
      <c r="G1132">
        <v>100780281</v>
      </c>
      <c r="H1132">
        <v>100780931</v>
      </c>
      <c r="I1132">
        <v>9708</v>
      </c>
      <c r="J1132" t="s">
        <v>19</v>
      </c>
      <c r="K1132">
        <v>5.9744540585084504E-3</v>
      </c>
    </row>
    <row r="1133" spans="1:11" x14ac:dyDescent="0.2">
      <c r="A1133">
        <v>16</v>
      </c>
      <c r="B1133" t="s">
        <v>446</v>
      </c>
      <c r="C1133">
        <v>11332559</v>
      </c>
      <c r="D1133">
        <v>11238702</v>
      </c>
      <c r="E1133" t="s">
        <v>1995</v>
      </c>
      <c r="F1133">
        <v>32</v>
      </c>
      <c r="G1133">
        <v>11232948</v>
      </c>
      <c r="H1133">
        <v>11233629</v>
      </c>
      <c r="I1133">
        <v>5413.5</v>
      </c>
      <c r="J1133" t="s">
        <v>13</v>
      </c>
      <c r="K1133">
        <v>5.9111480557864603E-3</v>
      </c>
    </row>
    <row r="1134" spans="1:11" x14ac:dyDescent="0.2">
      <c r="A1134">
        <v>6</v>
      </c>
      <c r="B1134" t="s">
        <v>1288</v>
      </c>
      <c r="C1134">
        <v>138195723</v>
      </c>
      <c r="D1134">
        <v>137874586</v>
      </c>
      <c r="E1134" t="s">
        <v>2013</v>
      </c>
      <c r="F1134">
        <v>20</v>
      </c>
      <c r="G1134">
        <v>137871054</v>
      </c>
      <c r="H1134">
        <v>137871332</v>
      </c>
      <c r="I1134">
        <v>3393</v>
      </c>
      <c r="J1134" t="s">
        <v>13</v>
      </c>
      <c r="K1134">
        <v>5.8944886531093399E-3</v>
      </c>
    </row>
    <row r="1135" spans="1:11" x14ac:dyDescent="0.2">
      <c r="A1135">
        <v>5</v>
      </c>
      <c r="B1135" t="s">
        <v>22</v>
      </c>
      <c r="C1135">
        <v>100126219</v>
      </c>
      <c r="D1135">
        <v>100790515</v>
      </c>
      <c r="E1135" t="s">
        <v>1974</v>
      </c>
      <c r="F1135">
        <v>58</v>
      </c>
      <c r="G1135">
        <v>100780281</v>
      </c>
      <c r="H1135">
        <v>100780931</v>
      </c>
      <c r="I1135">
        <v>9909</v>
      </c>
      <c r="J1135" t="s">
        <v>13</v>
      </c>
      <c r="K1135">
        <v>5.8532647088505403E-3</v>
      </c>
    </row>
    <row r="1136" spans="1:11" x14ac:dyDescent="0.2">
      <c r="A1136">
        <v>7</v>
      </c>
      <c r="B1136" t="s">
        <v>1270</v>
      </c>
      <c r="C1136">
        <v>50305863</v>
      </c>
      <c r="D1136">
        <v>50266267</v>
      </c>
      <c r="E1136" t="s">
        <v>2007</v>
      </c>
      <c r="F1136">
        <v>91</v>
      </c>
      <c r="G1136">
        <v>50281763</v>
      </c>
      <c r="H1136">
        <v>50282440</v>
      </c>
      <c r="I1136">
        <v>15834.5</v>
      </c>
      <c r="J1136" t="s">
        <v>19</v>
      </c>
      <c r="K1136">
        <v>5.7469449619501701E-3</v>
      </c>
    </row>
    <row r="1137" spans="1:11" x14ac:dyDescent="0.2">
      <c r="A1137">
        <v>16</v>
      </c>
      <c r="B1137" t="s">
        <v>451</v>
      </c>
      <c r="C1137">
        <v>11332801</v>
      </c>
      <c r="D1137">
        <v>11238944</v>
      </c>
      <c r="E1137" t="s">
        <v>1995</v>
      </c>
      <c r="F1137">
        <v>32</v>
      </c>
      <c r="G1137">
        <v>11232948</v>
      </c>
      <c r="H1137">
        <v>11233629</v>
      </c>
      <c r="I1137">
        <v>5655.5</v>
      </c>
      <c r="J1137" t="s">
        <v>13</v>
      </c>
      <c r="K1137">
        <v>5.6582088232693803E-3</v>
      </c>
    </row>
    <row r="1138" spans="1:11" x14ac:dyDescent="0.2">
      <c r="A1138">
        <v>16</v>
      </c>
      <c r="B1138" t="s">
        <v>452</v>
      </c>
      <c r="C1138">
        <v>11332805</v>
      </c>
      <c r="D1138">
        <v>11238948</v>
      </c>
      <c r="E1138" t="s">
        <v>1995</v>
      </c>
      <c r="F1138">
        <v>32</v>
      </c>
      <c r="G1138">
        <v>11232948</v>
      </c>
      <c r="H1138">
        <v>11233629</v>
      </c>
      <c r="I1138">
        <v>5659.5</v>
      </c>
      <c r="J1138" t="s">
        <v>13</v>
      </c>
      <c r="K1138">
        <v>5.6542097358423899E-3</v>
      </c>
    </row>
    <row r="1139" spans="1:11" x14ac:dyDescent="0.2">
      <c r="A1139">
        <v>17</v>
      </c>
      <c r="B1139" t="s">
        <v>1945</v>
      </c>
      <c r="C1139">
        <v>37943731</v>
      </c>
      <c r="D1139">
        <v>39787478</v>
      </c>
      <c r="E1139" t="s">
        <v>2009</v>
      </c>
      <c r="F1139">
        <v>58</v>
      </c>
      <c r="G1139">
        <v>39775926</v>
      </c>
      <c r="H1139">
        <v>39778285</v>
      </c>
      <c r="I1139">
        <v>10372.5</v>
      </c>
      <c r="J1139" t="s">
        <v>13</v>
      </c>
      <c r="K1139">
        <v>5.5917088455049403E-3</v>
      </c>
    </row>
    <row r="1140" spans="1:11" x14ac:dyDescent="0.2">
      <c r="A1140">
        <v>17</v>
      </c>
      <c r="B1140" t="s">
        <v>1946</v>
      </c>
      <c r="C1140">
        <v>37943767</v>
      </c>
      <c r="D1140">
        <v>39787514</v>
      </c>
      <c r="E1140" t="s">
        <v>2009</v>
      </c>
      <c r="F1140">
        <v>58</v>
      </c>
      <c r="G1140">
        <v>39775926</v>
      </c>
      <c r="H1140">
        <v>39778285</v>
      </c>
      <c r="I1140">
        <v>10408.5</v>
      </c>
      <c r="J1140" t="s">
        <v>13</v>
      </c>
      <c r="K1140">
        <v>5.5723687370898799E-3</v>
      </c>
    </row>
    <row r="1141" spans="1:11" x14ac:dyDescent="0.2">
      <c r="A1141">
        <v>17</v>
      </c>
      <c r="B1141" t="s">
        <v>1947</v>
      </c>
      <c r="C1141">
        <v>37943801</v>
      </c>
      <c r="D1141">
        <v>39787548</v>
      </c>
      <c r="E1141" t="s">
        <v>2009</v>
      </c>
      <c r="F1141">
        <v>58</v>
      </c>
      <c r="G1141">
        <v>39775926</v>
      </c>
      <c r="H1141">
        <v>39778285</v>
      </c>
      <c r="I1141">
        <v>10442.5</v>
      </c>
      <c r="J1141" t="s">
        <v>13</v>
      </c>
      <c r="K1141">
        <v>5.5542255207086397E-3</v>
      </c>
    </row>
    <row r="1142" spans="1:11" x14ac:dyDescent="0.2">
      <c r="A1142">
        <v>5</v>
      </c>
      <c r="B1142" t="s">
        <v>1630</v>
      </c>
      <c r="C1142">
        <v>133431834</v>
      </c>
      <c r="D1142">
        <v>134096143</v>
      </c>
      <c r="E1142" t="s">
        <v>1975</v>
      </c>
      <c r="F1142">
        <v>108</v>
      </c>
      <c r="G1142">
        <v>134115236</v>
      </c>
      <c r="H1142">
        <v>134116072</v>
      </c>
      <c r="I1142">
        <v>19511</v>
      </c>
      <c r="J1142" t="s">
        <v>19</v>
      </c>
      <c r="K1142">
        <v>5.5353390395161701E-3</v>
      </c>
    </row>
    <row r="1143" spans="1:11" x14ac:dyDescent="0.2">
      <c r="A1143">
        <v>17</v>
      </c>
      <c r="B1143" t="s">
        <v>222</v>
      </c>
      <c r="C1143">
        <v>37922804</v>
      </c>
      <c r="D1143">
        <v>39766551</v>
      </c>
      <c r="E1143" t="s">
        <v>2009</v>
      </c>
      <c r="F1143">
        <v>58</v>
      </c>
      <c r="G1143">
        <v>39775926</v>
      </c>
      <c r="H1143">
        <v>39778285</v>
      </c>
      <c r="I1143">
        <v>10554.5</v>
      </c>
      <c r="J1143" t="s">
        <v>19</v>
      </c>
      <c r="K1143">
        <v>5.4952863707423399E-3</v>
      </c>
    </row>
    <row r="1144" spans="1:11" x14ac:dyDescent="0.2">
      <c r="A1144">
        <v>22</v>
      </c>
      <c r="B1144" t="s">
        <v>1599</v>
      </c>
      <c r="C1144">
        <v>40317126</v>
      </c>
      <c r="D1144">
        <v>39921122</v>
      </c>
      <c r="E1144" t="s">
        <v>2039</v>
      </c>
      <c r="F1144">
        <v>104</v>
      </c>
      <c r="G1144">
        <v>39900958</v>
      </c>
      <c r="H1144">
        <v>39902767</v>
      </c>
      <c r="I1144">
        <v>19259.5</v>
      </c>
      <c r="J1144" t="s">
        <v>13</v>
      </c>
      <c r="K1144">
        <v>5.3999325008437403E-3</v>
      </c>
    </row>
    <row r="1145" spans="1:11" x14ac:dyDescent="0.2">
      <c r="A1145">
        <v>5</v>
      </c>
      <c r="B1145" t="s">
        <v>928</v>
      </c>
      <c r="C1145">
        <v>100105538</v>
      </c>
      <c r="D1145">
        <v>100769834</v>
      </c>
      <c r="E1145" t="s">
        <v>1974</v>
      </c>
      <c r="F1145">
        <v>58</v>
      </c>
      <c r="G1145">
        <v>100780281</v>
      </c>
      <c r="H1145">
        <v>100780931</v>
      </c>
      <c r="I1145">
        <v>10772</v>
      </c>
      <c r="J1145" t="s">
        <v>19</v>
      </c>
      <c r="K1145">
        <v>5.3843297437801696E-3</v>
      </c>
    </row>
    <row r="1146" spans="1:11" x14ac:dyDescent="0.2">
      <c r="A1146">
        <v>6</v>
      </c>
      <c r="B1146" t="s">
        <v>791</v>
      </c>
      <c r="C1146">
        <v>138196066</v>
      </c>
      <c r="D1146">
        <v>137874929</v>
      </c>
      <c r="E1146" t="s">
        <v>2013</v>
      </c>
      <c r="F1146">
        <v>20</v>
      </c>
      <c r="G1146">
        <v>137871054</v>
      </c>
      <c r="H1146">
        <v>137871332</v>
      </c>
      <c r="I1146">
        <v>3736</v>
      </c>
      <c r="J1146" t="s">
        <v>13</v>
      </c>
      <c r="K1146">
        <v>5.3533190578158498E-3</v>
      </c>
    </row>
    <row r="1147" spans="1:11" x14ac:dyDescent="0.2">
      <c r="A1147">
        <v>5</v>
      </c>
      <c r="B1147" t="s">
        <v>854</v>
      </c>
      <c r="C1147">
        <v>100127247</v>
      </c>
      <c r="D1147">
        <v>100791543</v>
      </c>
      <c r="E1147" t="s">
        <v>1974</v>
      </c>
      <c r="F1147">
        <v>58</v>
      </c>
      <c r="G1147">
        <v>100780281</v>
      </c>
      <c r="H1147">
        <v>100780931</v>
      </c>
      <c r="I1147">
        <v>10937</v>
      </c>
      <c r="J1147" t="s">
        <v>13</v>
      </c>
      <c r="K1147">
        <v>5.30309957026607E-3</v>
      </c>
    </row>
    <row r="1148" spans="1:11" x14ac:dyDescent="0.2">
      <c r="A1148">
        <v>17</v>
      </c>
      <c r="B1148" t="s">
        <v>1058</v>
      </c>
      <c r="C1148">
        <v>37944411</v>
      </c>
      <c r="D1148">
        <v>39788158</v>
      </c>
      <c r="E1148" t="s">
        <v>2009</v>
      </c>
      <c r="F1148">
        <v>58</v>
      </c>
      <c r="G1148">
        <v>39775926</v>
      </c>
      <c r="H1148">
        <v>39778285</v>
      </c>
      <c r="I1148">
        <v>11052.5</v>
      </c>
      <c r="J1148" t="s">
        <v>13</v>
      </c>
      <c r="K1148">
        <v>5.2476815200181003E-3</v>
      </c>
    </row>
    <row r="1149" spans="1:11" x14ac:dyDescent="0.2">
      <c r="A1149">
        <v>17</v>
      </c>
      <c r="B1149" t="s">
        <v>1679</v>
      </c>
      <c r="C1149">
        <v>38016357</v>
      </c>
      <c r="D1149">
        <v>39860104</v>
      </c>
      <c r="E1149" t="s">
        <v>2002</v>
      </c>
      <c r="F1149">
        <v>42</v>
      </c>
      <c r="G1149">
        <v>39867748</v>
      </c>
      <c r="H1149">
        <v>39868563</v>
      </c>
      <c r="I1149">
        <v>8051.5</v>
      </c>
      <c r="J1149" t="s">
        <v>19</v>
      </c>
      <c r="K1149">
        <v>5.2164193007514098E-3</v>
      </c>
    </row>
    <row r="1150" spans="1:11" x14ac:dyDescent="0.2">
      <c r="A1150">
        <v>17</v>
      </c>
      <c r="B1150" t="s">
        <v>1090</v>
      </c>
      <c r="C1150">
        <v>37944482</v>
      </c>
      <c r="D1150">
        <v>39788229</v>
      </c>
      <c r="E1150" t="s">
        <v>2009</v>
      </c>
      <c r="F1150">
        <v>58</v>
      </c>
      <c r="G1150">
        <v>39775926</v>
      </c>
      <c r="H1150">
        <v>39778285</v>
      </c>
      <c r="I1150">
        <v>11123.5</v>
      </c>
      <c r="J1150" t="s">
        <v>13</v>
      </c>
      <c r="K1150">
        <v>5.2141861824066202E-3</v>
      </c>
    </row>
    <row r="1151" spans="1:11" x14ac:dyDescent="0.2">
      <c r="A1151">
        <v>17</v>
      </c>
      <c r="B1151" t="s">
        <v>202</v>
      </c>
      <c r="C1151">
        <v>37944519</v>
      </c>
      <c r="D1151">
        <v>39788266</v>
      </c>
      <c r="E1151" t="s">
        <v>2009</v>
      </c>
      <c r="F1151">
        <v>58</v>
      </c>
      <c r="G1151">
        <v>39775926</v>
      </c>
      <c r="H1151">
        <v>39778285</v>
      </c>
      <c r="I1151">
        <v>11160.5</v>
      </c>
      <c r="J1151" t="s">
        <v>13</v>
      </c>
      <c r="K1151">
        <v>5.1968997804757904E-3</v>
      </c>
    </row>
    <row r="1152" spans="1:11" x14ac:dyDescent="0.2">
      <c r="A1152">
        <v>17</v>
      </c>
      <c r="B1152" t="s">
        <v>587</v>
      </c>
      <c r="C1152">
        <v>38032505</v>
      </c>
      <c r="D1152">
        <v>39876252</v>
      </c>
      <c r="E1152" t="s">
        <v>2002</v>
      </c>
      <c r="F1152">
        <v>42</v>
      </c>
      <c r="G1152">
        <v>39867748</v>
      </c>
      <c r="H1152">
        <v>39868563</v>
      </c>
      <c r="I1152">
        <v>8096.5</v>
      </c>
      <c r="J1152" t="s">
        <v>13</v>
      </c>
      <c r="K1152">
        <v>5.1874266658432696E-3</v>
      </c>
    </row>
    <row r="1153" spans="1:11" x14ac:dyDescent="0.2">
      <c r="A1153">
        <v>5</v>
      </c>
      <c r="B1153" t="s">
        <v>927</v>
      </c>
      <c r="C1153">
        <v>100104662</v>
      </c>
      <c r="D1153">
        <v>100768958</v>
      </c>
      <c r="E1153" t="s">
        <v>1974</v>
      </c>
      <c r="F1153">
        <v>58</v>
      </c>
      <c r="G1153">
        <v>100780281</v>
      </c>
      <c r="H1153">
        <v>100780931</v>
      </c>
      <c r="I1153">
        <v>11648</v>
      </c>
      <c r="J1153" t="s">
        <v>19</v>
      </c>
      <c r="K1153">
        <v>4.9793956043955997E-3</v>
      </c>
    </row>
    <row r="1154" spans="1:11" x14ac:dyDescent="0.2">
      <c r="A1154">
        <v>5</v>
      </c>
      <c r="B1154" t="s">
        <v>25</v>
      </c>
      <c r="C1154">
        <v>133429471</v>
      </c>
      <c r="D1154">
        <v>134093780</v>
      </c>
      <c r="E1154" t="s">
        <v>1975</v>
      </c>
      <c r="F1154">
        <v>108</v>
      </c>
      <c r="G1154">
        <v>134115236</v>
      </c>
      <c r="H1154">
        <v>134116072</v>
      </c>
      <c r="I1154">
        <v>21874</v>
      </c>
      <c r="J1154" t="s">
        <v>19</v>
      </c>
      <c r="K1154">
        <v>4.9373685654201301E-3</v>
      </c>
    </row>
    <row r="1155" spans="1:11" x14ac:dyDescent="0.2">
      <c r="A1155">
        <v>7</v>
      </c>
      <c r="B1155" t="s">
        <v>1503</v>
      </c>
      <c r="C1155">
        <v>74005525</v>
      </c>
      <c r="D1155">
        <v>74591196</v>
      </c>
      <c r="E1155" t="s">
        <v>2080</v>
      </c>
      <c r="F1155">
        <v>76</v>
      </c>
      <c r="G1155">
        <v>74606189</v>
      </c>
      <c r="H1155">
        <v>74607021</v>
      </c>
      <c r="I1155">
        <v>15409</v>
      </c>
      <c r="J1155" t="s">
        <v>19</v>
      </c>
      <c r="K1155">
        <v>4.9321824907521596E-3</v>
      </c>
    </row>
    <row r="1156" spans="1:11" x14ac:dyDescent="0.2">
      <c r="A1156">
        <v>6</v>
      </c>
      <c r="B1156" t="s">
        <v>1495</v>
      </c>
      <c r="C1156">
        <v>34630245</v>
      </c>
      <c r="D1156">
        <v>34662468</v>
      </c>
      <c r="E1156" t="s">
        <v>2059</v>
      </c>
      <c r="F1156">
        <v>25</v>
      </c>
      <c r="G1156">
        <v>34657222</v>
      </c>
      <c r="H1156">
        <v>34657541</v>
      </c>
      <c r="I1156">
        <v>5086.5</v>
      </c>
      <c r="J1156" t="s">
        <v>13</v>
      </c>
      <c r="K1156">
        <v>4.9149710016710901E-3</v>
      </c>
    </row>
    <row r="1157" spans="1:11" x14ac:dyDescent="0.2">
      <c r="A1157">
        <v>5</v>
      </c>
      <c r="B1157" t="s">
        <v>1468</v>
      </c>
      <c r="C1157">
        <v>133429192</v>
      </c>
      <c r="D1157">
        <v>134093501</v>
      </c>
      <c r="E1157" t="s">
        <v>1975</v>
      </c>
      <c r="F1157">
        <v>108</v>
      </c>
      <c r="G1157">
        <v>134115236</v>
      </c>
      <c r="H1157">
        <v>134116072</v>
      </c>
      <c r="I1157">
        <v>22153</v>
      </c>
      <c r="J1157" t="s">
        <v>19</v>
      </c>
      <c r="K1157">
        <v>4.87518620502866E-3</v>
      </c>
    </row>
    <row r="1158" spans="1:11" x14ac:dyDescent="0.2">
      <c r="A1158">
        <v>5</v>
      </c>
      <c r="B1158" t="s">
        <v>1205</v>
      </c>
      <c r="C1158">
        <v>100128311</v>
      </c>
      <c r="D1158">
        <v>100792607</v>
      </c>
      <c r="E1158" t="s">
        <v>1974</v>
      </c>
      <c r="F1158">
        <v>58</v>
      </c>
      <c r="G1158">
        <v>100780281</v>
      </c>
      <c r="H1158">
        <v>100780931</v>
      </c>
      <c r="I1158">
        <v>12001</v>
      </c>
      <c r="J1158" t="s">
        <v>13</v>
      </c>
      <c r="K1158">
        <v>4.8329305891175699E-3</v>
      </c>
    </row>
    <row r="1159" spans="1:11" x14ac:dyDescent="0.2">
      <c r="A1159">
        <v>17</v>
      </c>
      <c r="B1159" t="s">
        <v>1006</v>
      </c>
      <c r="C1159">
        <v>37921194</v>
      </c>
      <c r="D1159">
        <v>39764941</v>
      </c>
      <c r="E1159" t="s">
        <v>2009</v>
      </c>
      <c r="F1159">
        <v>58</v>
      </c>
      <c r="G1159">
        <v>39775926</v>
      </c>
      <c r="H1159">
        <v>39778285</v>
      </c>
      <c r="I1159">
        <v>12164.5</v>
      </c>
      <c r="J1159" t="s">
        <v>19</v>
      </c>
      <c r="K1159">
        <v>4.7679723786427696E-3</v>
      </c>
    </row>
    <row r="1160" spans="1:11" x14ac:dyDescent="0.2">
      <c r="A1160">
        <v>5</v>
      </c>
      <c r="B1160" t="s">
        <v>1173</v>
      </c>
      <c r="C1160">
        <v>133428601</v>
      </c>
      <c r="D1160">
        <v>134092910</v>
      </c>
      <c r="E1160" t="s">
        <v>1975</v>
      </c>
      <c r="F1160">
        <v>108</v>
      </c>
      <c r="G1160">
        <v>134115236</v>
      </c>
      <c r="H1160">
        <v>134116072</v>
      </c>
      <c r="I1160">
        <v>22744</v>
      </c>
      <c r="J1160" t="s">
        <v>19</v>
      </c>
      <c r="K1160">
        <v>4.7485051002462203E-3</v>
      </c>
    </row>
    <row r="1161" spans="1:11" x14ac:dyDescent="0.2">
      <c r="A1161">
        <v>17</v>
      </c>
      <c r="B1161" t="s">
        <v>1727</v>
      </c>
      <c r="C1161">
        <v>38015517</v>
      </c>
      <c r="D1161">
        <v>39859264</v>
      </c>
      <c r="E1161" t="s">
        <v>2002</v>
      </c>
      <c r="F1161">
        <v>42</v>
      </c>
      <c r="G1161">
        <v>39867748</v>
      </c>
      <c r="H1161">
        <v>39868563</v>
      </c>
      <c r="I1161">
        <v>8891.5</v>
      </c>
      <c r="J1161" t="s">
        <v>19</v>
      </c>
      <c r="K1161">
        <v>4.72361243884609E-3</v>
      </c>
    </row>
    <row r="1162" spans="1:11" x14ac:dyDescent="0.2">
      <c r="A1162">
        <v>20</v>
      </c>
      <c r="B1162" t="s">
        <v>1622</v>
      </c>
      <c r="C1162">
        <v>48590587</v>
      </c>
      <c r="D1162">
        <v>49974050</v>
      </c>
      <c r="E1162" t="s">
        <v>2016</v>
      </c>
      <c r="F1162">
        <v>43</v>
      </c>
      <c r="G1162">
        <v>49983002</v>
      </c>
      <c r="H1162">
        <v>49983322</v>
      </c>
      <c r="I1162">
        <v>9112</v>
      </c>
      <c r="J1162" t="s">
        <v>19</v>
      </c>
      <c r="K1162">
        <v>4.71905179982441E-3</v>
      </c>
    </row>
    <row r="1163" spans="1:11" x14ac:dyDescent="0.2">
      <c r="A1163">
        <v>5</v>
      </c>
      <c r="B1163" t="s">
        <v>20</v>
      </c>
      <c r="C1163">
        <v>100128605</v>
      </c>
      <c r="D1163">
        <v>100792901</v>
      </c>
      <c r="E1163" t="s">
        <v>1974</v>
      </c>
      <c r="F1163">
        <v>58</v>
      </c>
      <c r="G1163">
        <v>100780281</v>
      </c>
      <c r="H1163">
        <v>100780931</v>
      </c>
      <c r="I1163">
        <v>12295</v>
      </c>
      <c r="J1163" t="s">
        <v>13</v>
      </c>
      <c r="K1163">
        <v>4.7173647824318796E-3</v>
      </c>
    </row>
    <row r="1164" spans="1:11" x14ac:dyDescent="0.2">
      <c r="A1164">
        <v>5</v>
      </c>
      <c r="B1164" t="s">
        <v>945</v>
      </c>
      <c r="C1164">
        <v>100103981</v>
      </c>
      <c r="D1164">
        <v>100768277</v>
      </c>
      <c r="E1164" t="s">
        <v>1974</v>
      </c>
      <c r="F1164">
        <v>58</v>
      </c>
      <c r="G1164">
        <v>100780281</v>
      </c>
      <c r="H1164">
        <v>100780931</v>
      </c>
      <c r="I1164">
        <v>12329</v>
      </c>
      <c r="J1164" t="s">
        <v>19</v>
      </c>
      <c r="K1164">
        <v>4.7043555843945201E-3</v>
      </c>
    </row>
    <row r="1165" spans="1:11" x14ac:dyDescent="0.2">
      <c r="A1165">
        <v>17</v>
      </c>
      <c r="B1165" t="s">
        <v>220</v>
      </c>
      <c r="C1165">
        <v>37945709</v>
      </c>
      <c r="D1165">
        <v>39789456</v>
      </c>
      <c r="E1165" t="s">
        <v>2009</v>
      </c>
      <c r="F1165">
        <v>58</v>
      </c>
      <c r="G1165">
        <v>39775926</v>
      </c>
      <c r="H1165">
        <v>39778285</v>
      </c>
      <c r="I1165">
        <v>12350.5</v>
      </c>
      <c r="J1165" t="s">
        <v>13</v>
      </c>
      <c r="K1165">
        <v>4.6961661471195499E-3</v>
      </c>
    </row>
    <row r="1166" spans="1:11" x14ac:dyDescent="0.2">
      <c r="A1166">
        <v>8</v>
      </c>
      <c r="B1166" t="s">
        <v>549</v>
      </c>
      <c r="C1166">
        <v>8136410</v>
      </c>
      <c r="D1166">
        <v>8278888</v>
      </c>
      <c r="E1166" t="s">
        <v>2040</v>
      </c>
      <c r="F1166">
        <v>50</v>
      </c>
      <c r="G1166">
        <v>8289163</v>
      </c>
      <c r="H1166">
        <v>8289940</v>
      </c>
      <c r="I1166">
        <v>10663.5</v>
      </c>
      <c r="J1166" t="s">
        <v>19</v>
      </c>
      <c r="K1166">
        <v>4.6888920148169004E-3</v>
      </c>
    </row>
    <row r="1167" spans="1:11" x14ac:dyDescent="0.2">
      <c r="A1167">
        <v>17</v>
      </c>
      <c r="B1167" t="s">
        <v>320</v>
      </c>
      <c r="C1167">
        <v>38033447</v>
      </c>
      <c r="D1167">
        <v>39877194</v>
      </c>
      <c r="E1167" t="s">
        <v>2002</v>
      </c>
      <c r="F1167">
        <v>42</v>
      </c>
      <c r="G1167">
        <v>39867748</v>
      </c>
      <c r="H1167">
        <v>39868563</v>
      </c>
      <c r="I1167">
        <v>9038.5</v>
      </c>
      <c r="J1167" t="s">
        <v>13</v>
      </c>
      <c r="K1167">
        <v>4.6467887370691997E-3</v>
      </c>
    </row>
    <row r="1168" spans="1:11" x14ac:dyDescent="0.2">
      <c r="A1168">
        <v>17</v>
      </c>
      <c r="B1168" t="s">
        <v>1952</v>
      </c>
      <c r="C1168">
        <v>37945841</v>
      </c>
      <c r="D1168">
        <v>39789588</v>
      </c>
      <c r="E1168" t="s">
        <v>2009</v>
      </c>
      <c r="F1168">
        <v>58</v>
      </c>
      <c r="G1168">
        <v>39775926</v>
      </c>
      <c r="H1168">
        <v>39778285</v>
      </c>
      <c r="I1168">
        <v>12482.5</v>
      </c>
      <c r="J1168" t="s">
        <v>13</v>
      </c>
      <c r="K1168">
        <v>4.6465051071500098E-3</v>
      </c>
    </row>
    <row r="1169" spans="1:11" x14ac:dyDescent="0.2">
      <c r="A1169">
        <v>17</v>
      </c>
      <c r="B1169" t="s">
        <v>1455</v>
      </c>
      <c r="C1169">
        <v>37920847</v>
      </c>
      <c r="D1169">
        <v>39764594</v>
      </c>
      <c r="E1169" t="s">
        <v>2009</v>
      </c>
      <c r="F1169">
        <v>58</v>
      </c>
      <c r="G1169">
        <v>39775926</v>
      </c>
      <c r="H1169">
        <v>39778285</v>
      </c>
      <c r="I1169">
        <v>12511.5</v>
      </c>
      <c r="J1169" t="s">
        <v>19</v>
      </c>
      <c r="K1169">
        <v>4.6357351236862099E-3</v>
      </c>
    </row>
    <row r="1170" spans="1:11" x14ac:dyDescent="0.2">
      <c r="A1170">
        <v>5</v>
      </c>
      <c r="B1170" t="s">
        <v>1206</v>
      </c>
      <c r="C1170">
        <v>100128913</v>
      </c>
      <c r="D1170">
        <v>100793209</v>
      </c>
      <c r="E1170" t="s">
        <v>1974</v>
      </c>
      <c r="F1170">
        <v>58</v>
      </c>
      <c r="G1170">
        <v>100780281</v>
      </c>
      <c r="H1170">
        <v>100780931</v>
      </c>
      <c r="I1170">
        <v>12603</v>
      </c>
      <c r="J1170" t="s">
        <v>13</v>
      </c>
      <c r="K1170">
        <v>4.6020788701102901E-3</v>
      </c>
    </row>
    <row r="1171" spans="1:11" x14ac:dyDescent="0.2">
      <c r="A1171">
        <v>11</v>
      </c>
      <c r="B1171" t="s">
        <v>200</v>
      </c>
      <c r="C1171">
        <v>65564926</v>
      </c>
      <c r="D1171">
        <v>65797455</v>
      </c>
      <c r="E1171" t="s">
        <v>2012</v>
      </c>
      <c r="F1171">
        <v>94</v>
      </c>
      <c r="G1171">
        <v>65817616</v>
      </c>
      <c r="H1171">
        <v>65818322</v>
      </c>
      <c r="I1171">
        <v>20514</v>
      </c>
      <c r="J1171" t="s">
        <v>19</v>
      </c>
      <c r="K1171">
        <v>4.5822365214000203E-3</v>
      </c>
    </row>
    <row r="1172" spans="1:11" x14ac:dyDescent="0.2">
      <c r="A1172">
        <v>16</v>
      </c>
      <c r="B1172" t="s">
        <v>1721</v>
      </c>
      <c r="C1172">
        <v>11334242</v>
      </c>
      <c r="D1172">
        <v>11240385</v>
      </c>
      <c r="E1172" t="s">
        <v>1995</v>
      </c>
      <c r="F1172">
        <v>32</v>
      </c>
      <c r="G1172">
        <v>11232948</v>
      </c>
      <c r="H1172">
        <v>11233629</v>
      </c>
      <c r="I1172">
        <v>7096.5</v>
      </c>
      <c r="J1172" t="s">
        <v>13</v>
      </c>
      <c r="K1172">
        <v>4.5092651306982302E-3</v>
      </c>
    </row>
    <row r="1173" spans="1:11" x14ac:dyDescent="0.2">
      <c r="A1173">
        <v>17</v>
      </c>
      <c r="B1173" t="s">
        <v>1949</v>
      </c>
      <c r="C1173">
        <v>37946228</v>
      </c>
      <c r="D1173">
        <v>39789975</v>
      </c>
      <c r="E1173" t="s">
        <v>2009</v>
      </c>
      <c r="F1173">
        <v>58</v>
      </c>
      <c r="G1173">
        <v>39775926</v>
      </c>
      <c r="H1173">
        <v>39778285</v>
      </c>
      <c r="I1173">
        <v>12869.5</v>
      </c>
      <c r="J1173" t="s">
        <v>13</v>
      </c>
      <c r="K1173">
        <v>4.5067795951668696E-3</v>
      </c>
    </row>
    <row r="1174" spans="1:11" x14ac:dyDescent="0.2">
      <c r="A1174">
        <v>17</v>
      </c>
      <c r="B1174" t="s">
        <v>1960</v>
      </c>
      <c r="C1174">
        <v>38015060</v>
      </c>
      <c r="D1174">
        <v>39858807</v>
      </c>
      <c r="E1174" t="s">
        <v>2002</v>
      </c>
      <c r="F1174">
        <v>42</v>
      </c>
      <c r="G1174">
        <v>39867748</v>
      </c>
      <c r="H1174">
        <v>39868563</v>
      </c>
      <c r="I1174">
        <v>9348.5</v>
      </c>
      <c r="J1174" t="s">
        <v>19</v>
      </c>
      <c r="K1174">
        <v>4.4926993635342602E-3</v>
      </c>
    </row>
    <row r="1175" spans="1:11" x14ac:dyDescent="0.2">
      <c r="A1175">
        <v>5</v>
      </c>
      <c r="B1175" t="s">
        <v>944</v>
      </c>
      <c r="C1175">
        <v>100103383</v>
      </c>
      <c r="D1175">
        <v>100767679</v>
      </c>
      <c r="E1175" t="s">
        <v>1974</v>
      </c>
      <c r="F1175">
        <v>58</v>
      </c>
      <c r="G1175">
        <v>100780281</v>
      </c>
      <c r="H1175">
        <v>100780931</v>
      </c>
      <c r="I1175">
        <v>12927</v>
      </c>
      <c r="J1175" t="s">
        <v>19</v>
      </c>
      <c r="K1175">
        <v>4.4867331940898897E-3</v>
      </c>
    </row>
    <row r="1176" spans="1:11" x14ac:dyDescent="0.2">
      <c r="A1176">
        <v>5</v>
      </c>
      <c r="B1176" t="s">
        <v>601</v>
      </c>
      <c r="C1176">
        <v>100103288</v>
      </c>
      <c r="D1176">
        <v>100767584</v>
      </c>
      <c r="E1176" t="s">
        <v>1974</v>
      </c>
      <c r="F1176">
        <v>58</v>
      </c>
      <c r="G1176">
        <v>100780281</v>
      </c>
      <c r="H1176">
        <v>100780931</v>
      </c>
      <c r="I1176">
        <v>13022</v>
      </c>
      <c r="J1176" t="s">
        <v>19</v>
      </c>
      <c r="K1176">
        <v>4.4540009215174297E-3</v>
      </c>
    </row>
    <row r="1177" spans="1:11" x14ac:dyDescent="0.2">
      <c r="A1177">
        <v>5</v>
      </c>
      <c r="B1177" t="s">
        <v>1472</v>
      </c>
      <c r="C1177">
        <v>133426817</v>
      </c>
      <c r="D1177">
        <v>134091126</v>
      </c>
      <c r="E1177" t="s">
        <v>1975</v>
      </c>
      <c r="F1177">
        <v>108</v>
      </c>
      <c r="G1177">
        <v>134115236</v>
      </c>
      <c r="H1177">
        <v>134116072</v>
      </c>
      <c r="I1177">
        <v>24528</v>
      </c>
      <c r="J1177" t="s">
        <v>19</v>
      </c>
      <c r="K1177">
        <v>4.4031311154598797E-3</v>
      </c>
    </row>
    <row r="1178" spans="1:11" x14ac:dyDescent="0.2">
      <c r="A1178">
        <v>17</v>
      </c>
      <c r="B1178" t="s">
        <v>1959</v>
      </c>
      <c r="C1178">
        <v>38014868</v>
      </c>
      <c r="D1178">
        <v>39858615</v>
      </c>
      <c r="E1178" t="s">
        <v>2002</v>
      </c>
      <c r="F1178">
        <v>42</v>
      </c>
      <c r="G1178">
        <v>39867748</v>
      </c>
      <c r="H1178">
        <v>39868563</v>
      </c>
      <c r="I1178">
        <v>9540.5</v>
      </c>
      <c r="J1178" t="s">
        <v>19</v>
      </c>
      <c r="K1178">
        <v>4.4022849955453096E-3</v>
      </c>
    </row>
    <row r="1179" spans="1:11" x14ac:dyDescent="0.2">
      <c r="A1179">
        <v>17</v>
      </c>
      <c r="B1179" t="s">
        <v>1958</v>
      </c>
      <c r="C1179">
        <v>38014705</v>
      </c>
      <c r="D1179">
        <v>39858452</v>
      </c>
      <c r="E1179" t="s">
        <v>2002</v>
      </c>
      <c r="F1179">
        <v>42</v>
      </c>
      <c r="G1179">
        <v>39867748</v>
      </c>
      <c r="H1179">
        <v>39868563</v>
      </c>
      <c r="I1179">
        <v>9703.5</v>
      </c>
      <c r="J1179" t="s">
        <v>19</v>
      </c>
      <c r="K1179">
        <v>4.3283351368063102E-3</v>
      </c>
    </row>
    <row r="1180" spans="1:11" x14ac:dyDescent="0.2">
      <c r="A1180">
        <v>5</v>
      </c>
      <c r="B1180" t="s">
        <v>518</v>
      </c>
      <c r="C1180">
        <v>100129834</v>
      </c>
      <c r="D1180">
        <v>100794130</v>
      </c>
      <c r="E1180" t="s">
        <v>1974</v>
      </c>
      <c r="F1180">
        <v>58</v>
      </c>
      <c r="G1180">
        <v>100780281</v>
      </c>
      <c r="H1180">
        <v>100780931</v>
      </c>
      <c r="I1180">
        <v>13524</v>
      </c>
      <c r="J1180" t="s">
        <v>13</v>
      </c>
      <c r="K1180">
        <v>4.2886719905353404E-3</v>
      </c>
    </row>
    <row r="1181" spans="1:11" x14ac:dyDescent="0.2">
      <c r="A1181">
        <v>5</v>
      </c>
      <c r="B1181" t="s">
        <v>943</v>
      </c>
      <c r="C1181">
        <v>100102762</v>
      </c>
      <c r="D1181">
        <v>100767058</v>
      </c>
      <c r="E1181" t="s">
        <v>1974</v>
      </c>
      <c r="F1181">
        <v>58</v>
      </c>
      <c r="G1181">
        <v>100780281</v>
      </c>
      <c r="H1181">
        <v>100780931</v>
      </c>
      <c r="I1181">
        <v>13548</v>
      </c>
      <c r="J1181" t="s">
        <v>19</v>
      </c>
      <c r="K1181">
        <v>4.2810746973723102E-3</v>
      </c>
    </row>
    <row r="1182" spans="1:11" x14ac:dyDescent="0.2">
      <c r="A1182">
        <v>17</v>
      </c>
      <c r="B1182" t="s">
        <v>1948</v>
      </c>
      <c r="C1182">
        <v>38014533</v>
      </c>
      <c r="D1182">
        <v>39858280</v>
      </c>
      <c r="E1182" t="s">
        <v>2002</v>
      </c>
      <c r="F1182">
        <v>42</v>
      </c>
      <c r="G1182">
        <v>39867748</v>
      </c>
      <c r="H1182">
        <v>39868563</v>
      </c>
      <c r="I1182">
        <v>9875.5</v>
      </c>
      <c r="J1182" t="s">
        <v>19</v>
      </c>
      <c r="K1182">
        <v>4.2529492177611301E-3</v>
      </c>
    </row>
    <row r="1183" spans="1:11" x14ac:dyDescent="0.2">
      <c r="A1183">
        <v>16</v>
      </c>
      <c r="B1183" t="s">
        <v>460</v>
      </c>
      <c r="C1183">
        <v>11334818</v>
      </c>
      <c r="D1183">
        <v>11240961</v>
      </c>
      <c r="E1183" t="s">
        <v>1995</v>
      </c>
      <c r="F1183">
        <v>32</v>
      </c>
      <c r="G1183">
        <v>11232948</v>
      </c>
      <c r="H1183">
        <v>11233629</v>
      </c>
      <c r="I1183">
        <v>7672.5</v>
      </c>
      <c r="J1183" t="s">
        <v>13</v>
      </c>
      <c r="K1183">
        <v>4.1707396546106197E-3</v>
      </c>
    </row>
    <row r="1184" spans="1:11" x14ac:dyDescent="0.2">
      <c r="A1184">
        <v>17</v>
      </c>
      <c r="B1184" t="s">
        <v>637</v>
      </c>
      <c r="C1184">
        <v>38014316</v>
      </c>
      <c r="D1184">
        <v>39858063</v>
      </c>
      <c r="E1184" t="s">
        <v>2002</v>
      </c>
      <c r="F1184">
        <v>42</v>
      </c>
      <c r="G1184">
        <v>39867748</v>
      </c>
      <c r="H1184">
        <v>39868563</v>
      </c>
      <c r="I1184">
        <v>10092.5</v>
      </c>
      <c r="J1184" t="s">
        <v>19</v>
      </c>
      <c r="K1184">
        <v>4.16150606886302E-3</v>
      </c>
    </row>
    <row r="1185" spans="1:11" x14ac:dyDescent="0.2">
      <c r="A1185">
        <v>5</v>
      </c>
      <c r="B1185" t="s">
        <v>942</v>
      </c>
      <c r="C1185">
        <v>100102225</v>
      </c>
      <c r="D1185">
        <v>100766521</v>
      </c>
      <c r="E1185" t="s">
        <v>1974</v>
      </c>
      <c r="F1185">
        <v>58</v>
      </c>
      <c r="G1185">
        <v>100780281</v>
      </c>
      <c r="H1185">
        <v>100780931</v>
      </c>
      <c r="I1185">
        <v>14085</v>
      </c>
      <c r="J1185" t="s">
        <v>19</v>
      </c>
      <c r="K1185">
        <v>4.1178558750443704E-3</v>
      </c>
    </row>
    <row r="1186" spans="1:11" x14ac:dyDescent="0.2">
      <c r="A1186">
        <v>8</v>
      </c>
      <c r="B1186" t="s">
        <v>595</v>
      </c>
      <c r="C1186">
        <v>8134809</v>
      </c>
      <c r="D1186">
        <v>8277287</v>
      </c>
      <c r="E1186" t="s">
        <v>2040</v>
      </c>
      <c r="F1186">
        <v>50</v>
      </c>
      <c r="G1186">
        <v>8289163</v>
      </c>
      <c r="H1186">
        <v>8289940</v>
      </c>
      <c r="I1186">
        <v>12264.5</v>
      </c>
      <c r="J1186" t="s">
        <v>19</v>
      </c>
      <c r="K1186">
        <v>4.0768070447225703E-3</v>
      </c>
    </row>
    <row r="1187" spans="1:11" x14ac:dyDescent="0.2">
      <c r="A1187">
        <v>16</v>
      </c>
      <c r="B1187" t="s">
        <v>1591</v>
      </c>
      <c r="C1187">
        <v>11335092</v>
      </c>
      <c r="D1187">
        <v>11241235</v>
      </c>
      <c r="E1187" t="s">
        <v>1995</v>
      </c>
      <c r="F1187">
        <v>32</v>
      </c>
      <c r="G1187">
        <v>11232948</v>
      </c>
      <c r="H1187">
        <v>11233629</v>
      </c>
      <c r="I1187">
        <v>7946.5</v>
      </c>
      <c r="J1187" t="s">
        <v>13</v>
      </c>
      <c r="K1187">
        <v>4.0269300950103804E-3</v>
      </c>
    </row>
    <row r="1188" spans="1:11" x14ac:dyDescent="0.2">
      <c r="A1188">
        <v>7</v>
      </c>
      <c r="B1188" t="s">
        <v>181</v>
      </c>
      <c r="C1188">
        <v>50299077</v>
      </c>
      <c r="D1188">
        <v>50259481</v>
      </c>
      <c r="E1188" t="s">
        <v>2007</v>
      </c>
      <c r="F1188">
        <v>91</v>
      </c>
      <c r="G1188">
        <v>50281763</v>
      </c>
      <c r="H1188">
        <v>50282440</v>
      </c>
      <c r="I1188">
        <v>22620.5</v>
      </c>
      <c r="J1188" t="s">
        <v>19</v>
      </c>
      <c r="K1188">
        <v>4.0228995822373503E-3</v>
      </c>
    </row>
    <row r="1189" spans="1:11" x14ac:dyDescent="0.2">
      <c r="A1189">
        <v>17</v>
      </c>
      <c r="B1189" t="s">
        <v>989</v>
      </c>
      <c r="C1189">
        <v>38013807</v>
      </c>
      <c r="D1189">
        <v>39857554</v>
      </c>
      <c r="E1189" t="s">
        <v>2002</v>
      </c>
      <c r="F1189">
        <v>42</v>
      </c>
      <c r="G1189">
        <v>39867748</v>
      </c>
      <c r="H1189">
        <v>39868563</v>
      </c>
      <c r="I1189">
        <v>10601.5</v>
      </c>
      <c r="J1189" t="s">
        <v>19</v>
      </c>
      <c r="K1189">
        <v>3.9617035325189799E-3</v>
      </c>
    </row>
    <row r="1190" spans="1:11" x14ac:dyDescent="0.2">
      <c r="A1190">
        <v>17</v>
      </c>
      <c r="B1190" t="s">
        <v>1615</v>
      </c>
      <c r="C1190">
        <v>38035050</v>
      </c>
      <c r="D1190">
        <v>39878797</v>
      </c>
      <c r="E1190" t="s">
        <v>2002</v>
      </c>
      <c r="F1190">
        <v>42</v>
      </c>
      <c r="G1190">
        <v>39867748</v>
      </c>
      <c r="H1190">
        <v>39868563</v>
      </c>
      <c r="I1190">
        <v>10641.5</v>
      </c>
      <c r="J1190" t="s">
        <v>13</v>
      </c>
      <c r="K1190">
        <v>3.9468120095851097E-3</v>
      </c>
    </row>
    <row r="1191" spans="1:11" x14ac:dyDescent="0.2">
      <c r="A1191">
        <v>5</v>
      </c>
      <c r="B1191" t="s">
        <v>680</v>
      </c>
      <c r="C1191">
        <v>100131114</v>
      </c>
      <c r="D1191">
        <v>100795410</v>
      </c>
      <c r="E1191" t="s">
        <v>1974</v>
      </c>
      <c r="F1191">
        <v>58</v>
      </c>
      <c r="G1191">
        <v>100780281</v>
      </c>
      <c r="H1191">
        <v>100780931</v>
      </c>
      <c r="I1191">
        <v>14804</v>
      </c>
      <c r="J1191" t="s">
        <v>13</v>
      </c>
      <c r="K1191">
        <v>3.9178600378276104E-3</v>
      </c>
    </row>
    <row r="1192" spans="1:11" x14ac:dyDescent="0.2">
      <c r="A1192">
        <v>16</v>
      </c>
      <c r="B1192" t="s">
        <v>1592</v>
      </c>
      <c r="C1192">
        <v>11335391</v>
      </c>
      <c r="D1192">
        <v>11241534</v>
      </c>
      <c r="E1192" t="s">
        <v>1995</v>
      </c>
      <c r="F1192">
        <v>32</v>
      </c>
      <c r="G1192">
        <v>11232948</v>
      </c>
      <c r="H1192">
        <v>11233629</v>
      </c>
      <c r="I1192">
        <v>8245.5</v>
      </c>
      <c r="J1192" t="s">
        <v>13</v>
      </c>
      <c r="K1192">
        <v>3.88090473591656E-3</v>
      </c>
    </row>
    <row r="1193" spans="1:11" x14ac:dyDescent="0.2">
      <c r="A1193">
        <v>6</v>
      </c>
      <c r="B1193" t="s">
        <v>1289</v>
      </c>
      <c r="C1193">
        <v>138197506</v>
      </c>
      <c r="D1193">
        <v>137876369</v>
      </c>
      <c r="E1193" t="s">
        <v>2013</v>
      </c>
      <c r="F1193">
        <v>20</v>
      </c>
      <c r="G1193">
        <v>137871054</v>
      </c>
      <c r="H1193">
        <v>137871332</v>
      </c>
      <c r="I1193">
        <v>5176</v>
      </c>
      <c r="J1193" t="s">
        <v>13</v>
      </c>
      <c r="K1193">
        <v>3.8639876352395699E-3</v>
      </c>
    </row>
    <row r="1194" spans="1:11" x14ac:dyDescent="0.2">
      <c r="A1194">
        <v>17</v>
      </c>
      <c r="B1194" t="s">
        <v>216</v>
      </c>
      <c r="C1194">
        <v>38035410</v>
      </c>
      <c r="D1194">
        <v>39879157</v>
      </c>
      <c r="E1194" t="s">
        <v>2002</v>
      </c>
      <c r="F1194">
        <v>42</v>
      </c>
      <c r="G1194">
        <v>39867748</v>
      </c>
      <c r="H1194">
        <v>39868563</v>
      </c>
      <c r="I1194">
        <v>11001.5</v>
      </c>
      <c r="J1194" t="s">
        <v>13</v>
      </c>
      <c r="K1194">
        <v>3.81766122801436E-3</v>
      </c>
    </row>
    <row r="1195" spans="1:11" x14ac:dyDescent="0.2">
      <c r="A1195">
        <v>5</v>
      </c>
      <c r="B1195" t="s">
        <v>1337</v>
      </c>
      <c r="C1195">
        <v>100131684</v>
      </c>
      <c r="D1195">
        <v>100795980</v>
      </c>
      <c r="E1195" t="s">
        <v>1974</v>
      </c>
      <c r="F1195">
        <v>58</v>
      </c>
      <c r="G1195">
        <v>100780281</v>
      </c>
      <c r="H1195">
        <v>100780931</v>
      </c>
      <c r="I1195">
        <v>15374</v>
      </c>
      <c r="J1195" t="s">
        <v>13</v>
      </c>
      <c r="K1195">
        <v>3.77260309613633E-3</v>
      </c>
    </row>
    <row r="1196" spans="1:11" x14ac:dyDescent="0.2">
      <c r="A1196">
        <v>20</v>
      </c>
      <c r="B1196" t="s">
        <v>306</v>
      </c>
      <c r="C1196">
        <v>48588290</v>
      </c>
      <c r="D1196">
        <v>49971753</v>
      </c>
      <c r="E1196" t="s">
        <v>2016</v>
      </c>
      <c r="F1196">
        <v>43</v>
      </c>
      <c r="G1196">
        <v>49983002</v>
      </c>
      <c r="H1196">
        <v>49983322</v>
      </c>
      <c r="I1196">
        <v>11409</v>
      </c>
      <c r="J1196" t="s">
        <v>19</v>
      </c>
      <c r="K1196">
        <v>3.76895433429748E-3</v>
      </c>
    </row>
    <row r="1197" spans="1:11" x14ac:dyDescent="0.2">
      <c r="A1197">
        <v>7</v>
      </c>
      <c r="B1197" t="s">
        <v>590</v>
      </c>
      <c r="C1197">
        <v>28200097</v>
      </c>
      <c r="D1197">
        <v>28160478</v>
      </c>
      <c r="E1197" t="s">
        <v>2041</v>
      </c>
      <c r="F1197">
        <v>76</v>
      </c>
      <c r="G1197">
        <v>28180864</v>
      </c>
      <c r="H1197">
        <v>28181271</v>
      </c>
      <c r="I1197">
        <v>20589.5</v>
      </c>
      <c r="J1197" t="s">
        <v>19</v>
      </c>
      <c r="K1197">
        <v>3.69120182617354E-3</v>
      </c>
    </row>
    <row r="1198" spans="1:11" x14ac:dyDescent="0.2">
      <c r="A1198">
        <v>17</v>
      </c>
      <c r="B1198" t="s">
        <v>1119</v>
      </c>
      <c r="C1198">
        <v>38012991</v>
      </c>
      <c r="D1198">
        <v>39856738</v>
      </c>
      <c r="E1198" t="s">
        <v>2002</v>
      </c>
      <c r="F1198">
        <v>42</v>
      </c>
      <c r="G1198">
        <v>39867748</v>
      </c>
      <c r="H1198">
        <v>39868563</v>
      </c>
      <c r="I1198">
        <v>11417.5</v>
      </c>
      <c r="J1198" t="s">
        <v>19</v>
      </c>
      <c r="K1198">
        <v>3.6785636084957301E-3</v>
      </c>
    </row>
    <row r="1199" spans="1:11" x14ac:dyDescent="0.2">
      <c r="A1199">
        <v>5</v>
      </c>
      <c r="B1199" t="s">
        <v>519</v>
      </c>
      <c r="C1199">
        <v>100132138</v>
      </c>
      <c r="D1199">
        <v>100796434</v>
      </c>
      <c r="E1199" t="s">
        <v>1974</v>
      </c>
      <c r="F1199">
        <v>58</v>
      </c>
      <c r="G1199">
        <v>100780281</v>
      </c>
      <c r="H1199">
        <v>100780931</v>
      </c>
      <c r="I1199">
        <v>15828</v>
      </c>
      <c r="J1199" t="s">
        <v>13</v>
      </c>
      <c r="K1199">
        <v>3.6643922163254999E-3</v>
      </c>
    </row>
    <row r="1200" spans="1:11" x14ac:dyDescent="0.2">
      <c r="A1200">
        <v>5</v>
      </c>
      <c r="B1200" t="s">
        <v>520</v>
      </c>
      <c r="C1200">
        <v>100132190</v>
      </c>
      <c r="D1200">
        <v>100796486</v>
      </c>
      <c r="E1200" t="s">
        <v>1974</v>
      </c>
      <c r="F1200">
        <v>58</v>
      </c>
      <c r="G1200">
        <v>100780281</v>
      </c>
      <c r="H1200">
        <v>100780931</v>
      </c>
      <c r="I1200">
        <v>15880</v>
      </c>
      <c r="J1200" t="s">
        <v>13</v>
      </c>
      <c r="K1200">
        <v>3.6523929471032699E-3</v>
      </c>
    </row>
    <row r="1201" spans="1:11" x14ac:dyDescent="0.2">
      <c r="A1201">
        <v>6</v>
      </c>
      <c r="B1201" t="s">
        <v>1466</v>
      </c>
      <c r="C1201">
        <v>25866243</v>
      </c>
      <c r="D1201">
        <v>25866015</v>
      </c>
      <c r="E1201" t="s">
        <v>2034</v>
      </c>
      <c r="F1201">
        <v>59</v>
      </c>
      <c r="G1201">
        <v>25881851</v>
      </c>
      <c r="H1201">
        <v>25882523</v>
      </c>
      <c r="I1201">
        <v>16172</v>
      </c>
      <c r="J1201" t="s">
        <v>19</v>
      </c>
      <c r="K1201">
        <v>3.6482809794706902E-3</v>
      </c>
    </row>
    <row r="1202" spans="1:11" x14ac:dyDescent="0.2">
      <c r="A1202">
        <v>6</v>
      </c>
      <c r="B1202" t="s">
        <v>1454</v>
      </c>
      <c r="C1202">
        <v>25866232</v>
      </c>
      <c r="D1202">
        <v>25866004</v>
      </c>
      <c r="E1202" t="s">
        <v>2034</v>
      </c>
      <c r="F1202">
        <v>59</v>
      </c>
      <c r="G1202">
        <v>25881851</v>
      </c>
      <c r="H1202">
        <v>25882523</v>
      </c>
      <c r="I1202">
        <v>16183</v>
      </c>
      <c r="J1202" t="s">
        <v>19</v>
      </c>
      <c r="K1202">
        <v>3.64580114935426E-3</v>
      </c>
    </row>
    <row r="1203" spans="1:11" x14ac:dyDescent="0.2">
      <c r="A1203">
        <v>17</v>
      </c>
      <c r="B1203" t="s">
        <v>245</v>
      </c>
      <c r="C1203">
        <v>38012587</v>
      </c>
      <c r="D1203">
        <v>39856334</v>
      </c>
      <c r="E1203" t="s">
        <v>2002</v>
      </c>
      <c r="F1203">
        <v>42</v>
      </c>
      <c r="G1203">
        <v>39867748</v>
      </c>
      <c r="H1203">
        <v>39868563</v>
      </c>
      <c r="I1203">
        <v>11821.5</v>
      </c>
      <c r="J1203" t="s">
        <v>19</v>
      </c>
      <c r="K1203">
        <v>3.5528486232711599E-3</v>
      </c>
    </row>
    <row r="1204" spans="1:11" x14ac:dyDescent="0.2">
      <c r="A1204">
        <v>5</v>
      </c>
      <c r="B1204" t="s">
        <v>312</v>
      </c>
      <c r="C1204">
        <v>100132660</v>
      </c>
      <c r="D1204">
        <v>100796956</v>
      </c>
      <c r="E1204" t="s">
        <v>1974</v>
      </c>
      <c r="F1204">
        <v>58</v>
      </c>
      <c r="G1204">
        <v>100780281</v>
      </c>
      <c r="H1204">
        <v>100780931</v>
      </c>
      <c r="I1204">
        <v>16350</v>
      </c>
      <c r="J1204" t="s">
        <v>13</v>
      </c>
      <c r="K1204">
        <v>3.5474006116208E-3</v>
      </c>
    </row>
    <row r="1205" spans="1:11" x14ac:dyDescent="0.2">
      <c r="A1205">
        <v>16</v>
      </c>
      <c r="B1205" t="s">
        <v>1715</v>
      </c>
      <c r="C1205">
        <v>11336191</v>
      </c>
      <c r="D1205">
        <v>11242334</v>
      </c>
      <c r="E1205" t="s">
        <v>1995</v>
      </c>
      <c r="F1205">
        <v>32</v>
      </c>
      <c r="G1205">
        <v>11232948</v>
      </c>
      <c r="H1205">
        <v>11233629</v>
      </c>
      <c r="I1205">
        <v>9045.5</v>
      </c>
      <c r="J1205" t="s">
        <v>13</v>
      </c>
      <c r="K1205">
        <v>3.5376706649715298E-3</v>
      </c>
    </row>
    <row r="1206" spans="1:11" x14ac:dyDescent="0.2">
      <c r="A1206">
        <v>17</v>
      </c>
      <c r="B1206" t="s">
        <v>1103</v>
      </c>
      <c r="C1206">
        <v>37949791</v>
      </c>
      <c r="D1206">
        <v>39793538</v>
      </c>
      <c r="E1206" t="s">
        <v>2009</v>
      </c>
      <c r="F1206">
        <v>58</v>
      </c>
      <c r="G1206">
        <v>39775926</v>
      </c>
      <c r="H1206">
        <v>39778285</v>
      </c>
      <c r="I1206">
        <v>16432.5</v>
      </c>
      <c r="J1206" t="s">
        <v>13</v>
      </c>
      <c r="K1206">
        <v>3.5295907500380299E-3</v>
      </c>
    </row>
    <row r="1207" spans="1:11" x14ac:dyDescent="0.2">
      <c r="A1207">
        <v>7</v>
      </c>
      <c r="B1207" t="s">
        <v>640</v>
      </c>
      <c r="C1207">
        <v>28198677</v>
      </c>
      <c r="D1207">
        <v>28159058</v>
      </c>
      <c r="E1207" t="s">
        <v>2041</v>
      </c>
      <c r="F1207">
        <v>76</v>
      </c>
      <c r="G1207">
        <v>28180864</v>
      </c>
      <c r="H1207">
        <v>28181271</v>
      </c>
      <c r="I1207">
        <v>22009.5</v>
      </c>
      <c r="J1207" t="s">
        <v>19</v>
      </c>
      <c r="K1207">
        <v>3.45305436288875E-3</v>
      </c>
    </row>
    <row r="1208" spans="1:11" x14ac:dyDescent="0.2">
      <c r="A1208">
        <v>6</v>
      </c>
      <c r="B1208" t="s">
        <v>975</v>
      </c>
      <c r="C1208">
        <v>34636268</v>
      </c>
      <c r="D1208">
        <v>34668491</v>
      </c>
      <c r="E1208" t="s">
        <v>2042</v>
      </c>
      <c r="F1208">
        <v>18</v>
      </c>
      <c r="G1208">
        <v>34673584</v>
      </c>
      <c r="H1208">
        <v>34673875</v>
      </c>
      <c r="I1208">
        <v>5238.5</v>
      </c>
      <c r="J1208" t="s">
        <v>19</v>
      </c>
      <c r="K1208">
        <v>3.4360981196907502E-3</v>
      </c>
    </row>
    <row r="1209" spans="1:11" x14ac:dyDescent="0.2">
      <c r="A1209">
        <v>7</v>
      </c>
      <c r="B1209" t="s">
        <v>1753</v>
      </c>
      <c r="C1209">
        <v>28194397</v>
      </c>
      <c r="D1209">
        <v>28154778</v>
      </c>
      <c r="E1209" t="s">
        <v>2083</v>
      </c>
      <c r="F1209">
        <v>84</v>
      </c>
      <c r="G1209">
        <v>28178880</v>
      </c>
      <c r="H1209">
        <v>28179633</v>
      </c>
      <c r="I1209">
        <v>24478.5</v>
      </c>
      <c r="J1209" t="s">
        <v>19</v>
      </c>
      <c r="K1209">
        <v>3.4315828175746099E-3</v>
      </c>
    </row>
    <row r="1210" spans="1:11" x14ac:dyDescent="0.2">
      <c r="A1210">
        <v>5</v>
      </c>
      <c r="B1210" t="s">
        <v>1161</v>
      </c>
      <c r="C1210">
        <v>100133268</v>
      </c>
      <c r="D1210">
        <v>100797564</v>
      </c>
      <c r="E1210" t="s">
        <v>1974</v>
      </c>
      <c r="F1210">
        <v>58</v>
      </c>
      <c r="G1210">
        <v>100780281</v>
      </c>
      <c r="H1210">
        <v>100780931</v>
      </c>
      <c r="I1210">
        <v>16958</v>
      </c>
      <c r="J1210" t="s">
        <v>13</v>
      </c>
      <c r="K1210">
        <v>3.42021464795377E-3</v>
      </c>
    </row>
    <row r="1211" spans="1:11" x14ac:dyDescent="0.2">
      <c r="A1211">
        <v>17</v>
      </c>
      <c r="B1211" t="s">
        <v>1093</v>
      </c>
      <c r="C1211">
        <v>37950422</v>
      </c>
      <c r="D1211">
        <v>39794169</v>
      </c>
      <c r="E1211" t="s">
        <v>2009</v>
      </c>
      <c r="F1211">
        <v>58</v>
      </c>
      <c r="G1211">
        <v>39775926</v>
      </c>
      <c r="H1211">
        <v>39778285</v>
      </c>
      <c r="I1211">
        <v>17063.5</v>
      </c>
      <c r="J1211" t="s">
        <v>13</v>
      </c>
      <c r="K1211">
        <v>3.39906818647991E-3</v>
      </c>
    </row>
    <row r="1212" spans="1:11" x14ac:dyDescent="0.2">
      <c r="A1212">
        <v>17</v>
      </c>
      <c r="B1212" t="s">
        <v>1123</v>
      </c>
      <c r="C1212">
        <v>37950813</v>
      </c>
      <c r="D1212">
        <v>39794560</v>
      </c>
      <c r="E1212" t="s">
        <v>2009</v>
      </c>
      <c r="F1212">
        <v>58</v>
      </c>
      <c r="G1212">
        <v>39775926</v>
      </c>
      <c r="H1212">
        <v>39778285</v>
      </c>
      <c r="I1212">
        <v>17454.5</v>
      </c>
      <c r="J1212" t="s">
        <v>13</v>
      </c>
      <c r="K1212">
        <v>3.3229253201180202E-3</v>
      </c>
    </row>
    <row r="1213" spans="1:11" x14ac:dyDescent="0.2">
      <c r="A1213">
        <v>17</v>
      </c>
      <c r="B1213" t="s">
        <v>1917</v>
      </c>
      <c r="C1213">
        <v>38011709</v>
      </c>
      <c r="D1213">
        <v>39855456</v>
      </c>
      <c r="E1213" t="s">
        <v>2002</v>
      </c>
      <c r="F1213">
        <v>42</v>
      </c>
      <c r="G1213">
        <v>39867748</v>
      </c>
      <c r="H1213">
        <v>39868563</v>
      </c>
      <c r="I1213">
        <v>12699.5</v>
      </c>
      <c r="J1213" t="s">
        <v>19</v>
      </c>
      <c r="K1213">
        <v>3.3072168195598301E-3</v>
      </c>
    </row>
    <row r="1214" spans="1:11" x14ac:dyDescent="0.2">
      <c r="A1214">
        <v>17</v>
      </c>
      <c r="B1214" t="s">
        <v>993</v>
      </c>
      <c r="C1214">
        <v>38011451</v>
      </c>
      <c r="D1214">
        <v>39855198</v>
      </c>
      <c r="E1214" t="s">
        <v>2002</v>
      </c>
      <c r="F1214">
        <v>42</v>
      </c>
      <c r="G1214">
        <v>39867748</v>
      </c>
      <c r="H1214">
        <v>39868563</v>
      </c>
      <c r="I1214">
        <v>12957.5</v>
      </c>
      <c r="J1214" t="s">
        <v>19</v>
      </c>
      <c r="K1214">
        <v>3.2413660042446501E-3</v>
      </c>
    </row>
    <row r="1215" spans="1:11" x14ac:dyDescent="0.2">
      <c r="A1215">
        <v>5</v>
      </c>
      <c r="B1215" t="s">
        <v>1207</v>
      </c>
      <c r="C1215">
        <v>100134311</v>
      </c>
      <c r="D1215">
        <v>100798607</v>
      </c>
      <c r="E1215" t="s">
        <v>1974</v>
      </c>
      <c r="F1215">
        <v>58</v>
      </c>
      <c r="G1215">
        <v>100780281</v>
      </c>
      <c r="H1215">
        <v>100780931</v>
      </c>
      <c r="I1215">
        <v>18001</v>
      </c>
      <c r="J1215" t="s">
        <v>13</v>
      </c>
      <c r="K1215">
        <v>3.22204321982112E-3</v>
      </c>
    </row>
    <row r="1216" spans="1:11" x14ac:dyDescent="0.2">
      <c r="A1216">
        <v>17</v>
      </c>
      <c r="B1216" t="s">
        <v>987</v>
      </c>
      <c r="C1216">
        <v>38011266</v>
      </c>
      <c r="D1216">
        <v>39855013</v>
      </c>
      <c r="E1216" t="s">
        <v>2002</v>
      </c>
      <c r="F1216">
        <v>42</v>
      </c>
      <c r="G1216">
        <v>39867748</v>
      </c>
      <c r="H1216">
        <v>39868563</v>
      </c>
      <c r="I1216">
        <v>13142.5</v>
      </c>
      <c r="J1216" t="s">
        <v>19</v>
      </c>
      <c r="K1216">
        <v>3.1957390146471398E-3</v>
      </c>
    </row>
    <row r="1217" spans="1:11" x14ac:dyDescent="0.2">
      <c r="A1217">
        <v>17</v>
      </c>
      <c r="B1217" t="s">
        <v>217</v>
      </c>
      <c r="C1217">
        <v>38037559</v>
      </c>
      <c r="D1217">
        <v>39881306</v>
      </c>
      <c r="E1217" t="s">
        <v>2002</v>
      </c>
      <c r="F1217">
        <v>42</v>
      </c>
      <c r="G1217">
        <v>39867748</v>
      </c>
      <c r="H1217">
        <v>39868563</v>
      </c>
      <c r="I1217">
        <v>13150.5</v>
      </c>
      <c r="J1217" t="s">
        <v>13</v>
      </c>
      <c r="K1217">
        <v>3.1937949127409599E-3</v>
      </c>
    </row>
    <row r="1218" spans="1:11" x14ac:dyDescent="0.2">
      <c r="A1218">
        <v>17</v>
      </c>
      <c r="B1218" t="s">
        <v>466</v>
      </c>
      <c r="C1218">
        <v>37951848</v>
      </c>
      <c r="D1218">
        <v>39795595</v>
      </c>
      <c r="E1218" t="s">
        <v>2009</v>
      </c>
      <c r="F1218">
        <v>58</v>
      </c>
      <c r="G1218">
        <v>39775926</v>
      </c>
      <c r="H1218">
        <v>39778285</v>
      </c>
      <c r="I1218">
        <v>18489.5</v>
      </c>
      <c r="J1218" t="s">
        <v>13</v>
      </c>
      <c r="K1218">
        <v>3.1369155466616202E-3</v>
      </c>
    </row>
    <row r="1219" spans="1:11" x14ac:dyDescent="0.2">
      <c r="A1219">
        <v>7</v>
      </c>
      <c r="B1219" t="s">
        <v>1750</v>
      </c>
      <c r="C1219">
        <v>28196413</v>
      </c>
      <c r="D1219">
        <v>28156794</v>
      </c>
      <c r="E1219" t="s">
        <v>2041</v>
      </c>
      <c r="F1219">
        <v>76</v>
      </c>
      <c r="G1219">
        <v>28180864</v>
      </c>
      <c r="H1219">
        <v>28181271</v>
      </c>
      <c r="I1219">
        <v>24273.5</v>
      </c>
      <c r="J1219" t="s">
        <v>19</v>
      </c>
      <c r="K1219">
        <v>3.1309864667229698E-3</v>
      </c>
    </row>
    <row r="1220" spans="1:11" x14ac:dyDescent="0.2">
      <c r="A1220">
        <v>7</v>
      </c>
      <c r="B1220" t="s">
        <v>1749</v>
      </c>
      <c r="C1220">
        <v>28196222</v>
      </c>
      <c r="D1220">
        <v>28156603</v>
      </c>
      <c r="E1220" t="s">
        <v>2041</v>
      </c>
      <c r="F1220">
        <v>76</v>
      </c>
      <c r="G1220">
        <v>28180864</v>
      </c>
      <c r="H1220">
        <v>28181271</v>
      </c>
      <c r="I1220">
        <v>24464.5</v>
      </c>
      <c r="J1220" t="s">
        <v>19</v>
      </c>
      <c r="K1220">
        <v>3.1065421324776698E-3</v>
      </c>
    </row>
    <row r="1221" spans="1:11" x14ac:dyDescent="0.2">
      <c r="A1221">
        <v>17</v>
      </c>
      <c r="B1221" t="s">
        <v>1336</v>
      </c>
      <c r="C1221">
        <v>37952032</v>
      </c>
      <c r="D1221">
        <v>39795779</v>
      </c>
      <c r="E1221" t="s">
        <v>2009</v>
      </c>
      <c r="F1221">
        <v>58</v>
      </c>
      <c r="G1221">
        <v>39775926</v>
      </c>
      <c r="H1221">
        <v>39778285</v>
      </c>
      <c r="I1221">
        <v>18673.5</v>
      </c>
      <c r="J1221" t="s">
        <v>13</v>
      </c>
      <c r="K1221">
        <v>3.1060058371488999E-3</v>
      </c>
    </row>
    <row r="1222" spans="1:11" x14ac:dyDescent="0.2">
      <c r="A1222">
        <v>17</v>
      </c>
      <c r="B1222" t="s">
        <v>237</v>
      </c>
      <c r="C1222">
        <v>37952092</v>
      </c>
      <c r="D1222">
        <v>39795839</v>
      </c>
      <c r="E1222" t="s">
        <v>2009</v>
      </c>
      <c r="F1222">
        <v>58</v>
      </c>
      <c r="G1222">
        <v>39775926</v>
      </c>
      <c r="H1222">
        <v>39778285</v>
      </c>
      <c r="I1222">
        <v>18733.5</v>
      </c>
      <c r="J1222" t="s">
        <v>13</v>
      </c>
      <c r="K1222">
        <v>3.09605786425388E-3</v>
      </c>
    </row>
    <row r="1223" spans="1:11" x14ac:dyDescent="0.2">
      <c r="A1223">
        <v>17</v>
      </c>
      <c r="B1223" t="s">
        <v>1607</v>
      </c>
      <c r="C1223">
        <v>38037989</v>
      </c>
      <c r="D1223">
        <v>39881736</v>
      </c>
      <c r="E1223" t="s">
        <v>2002</v>
      </c>
      <c r="F1223">
        <v>42</v>
      </c>
      <c r="G1223">
        <v>39867748</v>
      </c>
      <c r="H1223">
        <v>39868563</v>
      </c>
      <c r="I1223">
        <v>13580.5</v>
      </c>
      <c r="J1223" t="s">
        <v>13</v>
      </c>
      <c r="K1223">
        <v>3.0926696366113198E-3</v>
      </c>
    </row>
    <row r="1224" spans="1:11" x14ac:dyDescent="0.2">
      <c r="A1224">
        <v>17</v>
      </c>
      <c r="B1224" t="s">
        <v>1738</v>
      </c>
      <c r="C1224">
        <v>38010815</v>
      </c>
      <c r="D1224">
        <v>39854562</v>
      </c>
      <c r="E1224" t="s">
        <v>2002</v>
      </c>
      <c r="F1224">
        <v>42</v>
      </c>
      <c r="G1224">
        <v>39867748</v>
      </c>
      <c r="H1224">
        <v>39868563</v>
      </c>
      <c r="I1224">
        <v>13593.5</v>
      </c>
      <c r="J1224" t="s">
        <v>19</v>
      </c>
      <c r="K1224">
        <v>3.0897119947033498E-3</v>
      </c>
    </row>
    <row r="1225" spans="1:11" x14ac:dyDescent="0.2">
      <c r="A1225">
        <v>17</v>
      </c>
      <c r="B1225" t="s">
        <v>1737</v>
      </c>
      <c r="C1225">
        <v>38010759</v>
      </c>
      <c r="D1225">
        <v>39854506</v>
      </c>
      <c r="E1225" t="s">
        <v>2002</v>
      </c>
      <c r="F1225">
        <v>42</v>
      </c>
      <c r="G1225">
        <v>39867748</v>
      </c>
      <c r="H1225">
        <v>39868563</v>
      </c>
      <c r="I1225">
        <v>13649.5</v>
      </c>
      <c r="J1225" t="s">
        <v>19</v>
      </c>
      <c r="K1225">
        <v>3.07703578885673E-3</v>
      </c>
    </row>
    <row r="1226" spans="1:11" x14ac:dyDescent="0.2">
      <c r="A1226">
        <v>17</v>
      </c>
      <c r="B1226" t="s">
        <v>1736</v>
      </c>
      <c r="C1226">
        <v>38010758</v>
      </c>
      <c r="D1226">
        <v>39854505</v>
      </c>
      <c r="E1226" t="s">
        <v>2002</v>
      </c>
      <c r="F1226">
        <v>42</v>
      </c>
      <c r="G1226">
        <v>39867748</v>
      </c>
      <c r="H1226">
        <v>39868563</v>
      </c>
      <c r="I1226">
        <v>13650.5</v>
      </c>
      <c r="J1226" t="s">
        <v>19</v>
      </c>
      <c r="K1226">
        <v>3.0768103732464001E-3</v>
      </c>
    </row>
    <row r="1227" spans="1:11" x14ac:dyDescent="0.2">
      <c r="A1227">
        <v>17</v>
      </c>
      <c r="B1227" t="s">
        <v>1589</v>
      </c>
      <c r="C1227">
        <v>37952351</v>
      </c>
      <c r="D1227">
        <v>39796098</v>
      </c>
      <c r="E1227" t="s">
        <v>2009</v>
      </c>
      <c r="F1227">
        <v>58</v>
      </c>
      <c r="G1227">
        <v>39775926</v>
      </c>
      <c r="H1227">
        <v>39778285</v>
      </c>
      <c r="I1227">
        <v>18992.5</v>
      </c>
      <c r="J1227" t="s">
        <v>13</v>
      </c>
      <c r="K1227">
        <v>3.05383704093721E-3</v>
      </c>
    </row>
    <row r="1228" spans="1:11" x14ac:dyDescent="0.2">
      <c r="A1228">
        <v>17</v>
      </c>
      <c r="B1228" t="s">
        <v>1609</v>
      </c>
      <c r="C1228">
        <v>37952509</v>
      </c>
      <c r="D1228">
        <v>39796256</v>
      </c>
      <c r="E1228" t="s">
        <v>2009</v>
      </c>
      <c r="F1228">
        <v>58</v>
      </c>
      <c r="G1228">
        <v>39775926</v>
      </c>
      <c r="H1228">
        <v>39778285</v>
      </c>
      <c r="I1228">
        <v>19150.5</v>
      </c>
      <c r="J1228" t="s">
        <v>13</v>
      </c>
      <c r="K1228">
        <v>3.0286415498289899E-3</v>
      </c>
    </row>
    <row r="1229" spans="1:11" x14ac:dyDescent="0.2">
      <c r="A1229">
        <v>16</v>
      </c>
      <c r="B1229" t="s">
        <v>136</v>
      </c>
      <c r="C1229">
        <v>11337721</v>
      </c>
      <c r="D1229">
        <v>11243864</v>
      </c>
      <c r="E1229" t="s">
        <v>1995</v>
      </c>
      <c r="F1229">
        <v>32</v>
      </c>
      <c r="G1229">
        <v>11232948</v>
      </c>
      <c r="H1229">
        <v>11233629</v>
      </c>
      <c r="I1229">
        <v>10575.5</v>
      </c>
      <c r="J1229" t="s">
        <v>13</v>
      </c>
      <c r="K1229">
        <v>3.0258616613871702E-3</v>
      </c>
    </row>
    <row r="1230" spans="1:11" x14ac:dyDescent="0.2">
      <c r="A1230">
        <v>8</v>
      </c>
      <c r="B1230" t="s">
        <v>1016</v>
      </c>
      <c r="C1230">
        <v>8130538</v>
      </c>
      <c r="D1230">
        <v>8273016</v>
      </c>
      <c r="E1230" t="s">
        <v>2040</v>
      </c>
      <c r="F1230">
        <v>50</v>
      </c>
      <c r="G1230">
        <v>8289163</v>
      </c>
      <c r="H1230">
        <v>8289940</v>
      </c>
      <c r="I1230">
        <v>16535.5</v>
      </c>
      <c r="J1230" t="s">
        <v>19</v>
      </c>
      <c r="K1230">
        <v>3.02379728463004E-3</v>
      </c>
    </row>
    <row r="1231" spans="1:11" x14ac:dyDescent="0.2">
      <c r="A1231">
        <v>5</v>
      </c>
      <c r="B1231" t="s">
        <v>855</v>
      </c>
      <c r="C1231">
        <v>100135574</v>
      </c>
      <c r="D1231">
        <v>100799870</v>
      </c>
      <c r="E1231" t="s">
        <v>1974</v>
      </c>
      <c r="F1231">
        <v>58</v>
      </c>
      <c r="G1231">
        <v>100780281</v>
      </c>
      <c r="H1231">
        <v>100780931</v>
      </c>
      <c r="I1231">
        <v>19264</v>
      </c>
      <c r="J1231" t="s">
        <v>13</v>
      </c>
      <c r="K1231">
        <v>3.0107973421926899E-3</v>
      </c>
    </row>
    <row r="1232" spans="1:11" x14ac:dyDescent="0.2">
      <c r="A1232">
        <v>17</v>
      </c>
      <c r="B1232" t="s">
        <v>242</v>
      </c>
      <c r="C1232">
        <v>37952655</v>
      </c>
      <c r="D1232">
        <v>39796402</v>
      </c>
      <c r="E1232" t="s">
        <v>2009</v>
      </c>
      <c r="F1232">
        <v>58</v>
      </c>
      <c r="G1232">
        <v>39775926</v>
      </c>
      <c r="H1232">
        <v>39778285</v>
      </c>
      <c r="I1232">
        <v>19296.5</v>
      </c>
      <c r="J1232" t="s">
        <v>13</v>
      </c>
      <c r="K1232">
        <v>3.0057264270722701E-3</v>
      </c>
    </row>
    <row r="1233" spans="1:11" x14ac:dyDescent="0.2">
      <c r="A1233">
        <v>5</v>
      </c>
      <c r="B1233" t="s">
        <v>1470</v>
      </c>
      <c r="C1233">
        <v>100135865</v>
      </c>
      <c r="D1233">
        <v>100800161</v>
      </c>
      <c r="E1233" t="s">
        <v>1974</v>
      </c>
      <c r="F1233">
        <v>58</v>
      </c>
      <c r="G1233">
        <v>100780281</v>
      </c>
      <c r="H1233">
        <v>100780931</v>
      </c>
      <c r="I1233">
        <v>19555</v>
      </c>
      <c r="J1233" t="s">
        <v>13</v>
      </c>
      <c r="K1233">
        <v>2.96599335208387E-3</v>
      </c>
    </row>
    <row r="1234" spans="1:11" x14ac:dyDescent="0.2">
      <c r="A1234">
        <v>8</v>
      </c>
      <c r="B1234" t="s">
        <v>1017</v>
      </c>
      <c r="C1234">
        <v>8130160</v>
      </c>
      <c r="D1234">
        <v>8272638</v>
      </c>
      <c r="E1234" t="s">
        <v>2040</v>
      </c>
      <c r="F1234">
        <v>50</v>
      </c>
      <c r="G1234">
        <v>8289163</v>
      </c>
      <c r="H1234">
        <v>8289940</v>
      </c>
      <c r="I1234">
        <v>16913.5</v>
      </c>
      <c r="J1234" t="s">
        <v>19</v>
      </c>
      <c r="K1234">
        <v>2.95621840541579E-3</v>
      </c>
    </row>
    <row r="1235" spans="1:11" x14ac:dyDescent="0.2">
      <c r="A1235">
        <v>5</v>
      </c>
      <c r="B1235" t="s">
        <v>941</v>
      </c>
      <c r="C1235">
        <v>100096639</v>
      </c>
      <c r="D1235">
        <v>100760935</v>
      </c>
      <c r="E1235" t="s">
        <v>1974</v>
      </c>
      <c r="F1235">
        <v>58</v>
      </c>
      <c r="G1235">
        <v>100780281</v>
      </c>
      <c r="H1235">
        <v>100780931</v>
      </c>
      <c r="I1235">
        <v>19671</v>
      </c>
      <c r="J1235" t="s">
        <v>19</v>
      </c>
      <c r="K1235">
        <v>2.94850287224849E-3</v>
      </c>
    </row>
    <row r="1236" spans="1:11" x14ac:dyDescent="0.2">
      <c r="A1236">
        <v>17</v>
      </c>
      <c r="B1236" t="s">
        <v>1934</v>
      </c>
      <c r="C1236">
        <v>38010104</v>
      </c>
      <c r="D1236">
        <v>39853851</v>
      </c>
      <c r="E1236" t="s">
        <v>2002</v>
      </c>
      <c r="F1236">
        <v>42</v>
      </c>
      <c r="G1236">
        <v>39867748</v>
      </c>
      <c r="H1236">
        <v>39868563</v>
      </c>
      <c r="I1236">
        <v>14304.5</v>
      </c>
      <c r="J1236" t="s">
        <v>19</v>
      </c>
      <c r="K1236">
        <v>2.93613897724492E-3</v>
      </c>
    </row>
    <row r="1237" spans="1:11" x14ac:dyDescent="0.2">
      <c r="A1237">
        <v>17</v>
      </c>
      <c r="B1237" t="s">
        <v>1933</v>
      </c>
      <c r="C1237">
        <v>38010103</v>
      </c>
      <c r="D1237">
        <v>39853850</v>
      </c>
      <c r="E1237" t="s">
        <v>2002</v>
      </c>
      <c r="F1237">
        <v>42</v>
      </c>
      <c r="G1237">
        <v>39867748</v>
      </c>
      <c r="H1237">
        <v>39868563</v>
      </c>
      <c r="I1237">
        <v>14305.5</v>
      </c>
      <c r="J1237" t="s">
        <v>19</v>
      </c>
      <c r="K1237">
        <v>2.93593373178148E-3</v>
      </c>
    </row>
    <row r="1238" spans="1:11" x14ac:dyDescent="0.2">
      <c r="A1238">
        <v>17</v>
      </c>
      <c r="B1238" t="s">
        <v>1932</v>
      </c>
      <c r="C1238">
        <v>38010037</v>
      </c>
      <c r="D1238">
        <v>39853784</v>
      </c>
      <c r="E1238" t="s">
        <v>2002</v>
      </c>
      <c r="F1238">
        <v>42</v>
      </c>
      <c r="G1238">
        <v>39867748</v>
      </c>
      <c r="H1238">
        <v>39868563</v>
      </c>
      <c r="I1238">
        <v>14371.5</v>
      </c>
      <c r="J1238" t="s">
        <v>19</v>
      </c>
      <c r="K1238">
        <v>2.9224506836447099E-3</v>
      </c>
    </row>
    <row r="1239" spans="1:11" x14ac:dyDescent="0.2">
      <c r="A1239">
        <v>5</v>
      </c>
      <c r="B1239" t="s">
        <v>1208</v>
      </c>
      <c r="C1239">
        <v>100136245</v>
      </c>
      <c r="D1239">
        <v>100800541</v>
      </c>
      <c r="E1239" t="s">
        <v>1974</v>
      </c>
      <c r="F1239">
        <v>58</v>
      </c>
      <c r="G1239">
        <v>100780281</v>
      </c>
      <c r="H1239">
        <v>100780931</v>
      </c>
      <c r="I1239">
        <v>19935</v>
      </c>
      <c r="J1239" t="s">
        <v>13</v>
      </c>
      <c r="K1239">
        <v>2.9094557311261601E-3</v>
      </c>
    </row>
    <row r="1240" spans="1:11" x14ac:dyDescent="0.2">
      <c r="A1240">
        <v>17</v>
      </c>
      <c r="B1240" t="s">
        <v>1731</v>
      </c>
      <c r="C1240">
        <v>73312184</v>
      </c>
      <c r="D1240">
        <v>75316103</v>
      </c>
      <c r="E1240" t="s">
        <v>2050</v>
      </c>
      <c r="F1240">
        <v>53</v>
      </c>
      <c r="G1240">
        <v>75297354</v>
      </c>
      <c r="H1240">
        <v>75298329</v>
      </c>
      <c r="I1240">
        <v>18261.5</v>
      </c>
      <c r="J1240" t="s">
        <v>13</v>
      </c>
      <c r="K1240">
        <v>2.9022807545930002E-3</v>
      </c>
    </row>
    <row r="1241" spans="1:11" x14ac:dyDescent="0.2">
      <c r="A1241">
        <v>5</v>
      </c>
      <c r="B1241" t="s">
        <v>14</v>
      </c>
      <c r="C1241">
        <v>150458146</v>
      </c>
      <c r="D1241">
        <v>151078585</v>
      </c>
      <c r="E1241" t="s">
        <v>1972</v>
      </c>
      <c r="F1241">
        <v>24</v>
      </c>
      <c r="G1241">
        <v>151086601</v>
      </c>
      <c r="H1241">
        <v>151087151</v>
      </c>
      <c r="I1241">
        <v>8291</v>
      </c>
      <c r="J1241" t="s">
        <v>19</v>
      </c>
      <c r="K1241">
        <v>2.8947051019177399E-3</v>
      </c>
    </row>
    <row r="1242" spans="1:11" x14ac:dyDescent="0.2">
      <c r="A1242">
        <v>5</v>
      </c>
      <c r="B1242" t="s">
        <v>1209</v>
      </c>
      <c r="C1242">
        <v>100136378</v>
      </c>
      <c r="D1242">
        <v>100800674</v>
      </c>
      <c r="E1242" t="s">
        <v>1974</v>
      </c>
      <c r="F1242">
        <v>58</v>
      </c>
      <c r="G1242">
        <v>100780281</v>
      </c>
      <c r="H1242">
        <v>100780931</v>
      </c>
      <c r="I1242">
        <v>20068</v>
      </c>
      <c r="J1242" t="s">
        <v>13</v>
      </c>
      <c r="K1242">
        <v>2.8901734104046198E-3</v>
      </c>
    </row>
    <row r="1243" spans="1:11" x14ac:dyDescent="0.2">
      <c r="A1243">
        <v>17</v>
      </c>
      <c r="B1243" t="s">
        <v>1740</v>
      </c>
      <c r="C1243">
        <v>73312272</v>
      </c>
      <c r="D1243">
        <v>75316191</v>
      </c>
      <c r="E1243" t="s">
        <v>2050</v>
      </c>
      <c r="F1243">
        <v>53</v>
      </c>
      <c r="G1243">
        <v>75297354</v>
      </c>
      <c r="H1243">
        <v>75298329</v>
      </c>
      <c r="I1243">
        <v>18349.5</v>
      </c>
      <c r="J1243" t="s">
        <v>13</v>
      </c>
      <c r="K1243">
        <v>2.8883620807106502E-3</v>
      </c>
    </row>
    <row r="1244" spans="1:11" x14ac:dyDescent="0.2">
      <c r="A1244">
        <v>6</v>
      </c>
      <c r="B1244" t="s">
        <v>913</v>
      </c>
      <c r="C1244">
        <v>34633862</v>
      </c>
      <c r="D1244">
        <v>34666085</v>
      </c>
      <c r="E1244" t="s">
        <v>2059</v>
      </c>
      <c r="F1244">
        <v>25</v>
      </c>
      <c r="G1244">
        <v>34657222</v>
      </c>
      <c r="H1244">
        <v>34657541</v>
      </c>
      <c r="I1244">
        <v>8703.5</v>
      </c>
      <c r="J1244" t="s">
        <v>13</v>
      </c>
      <c r="K1244">
        <v>2.8724076520939899E-3</v>
      </c>
    </row>
    <row r="1245" spans="1:11" x14ac:dyDescent="0.2">
      <c r="A1245">
        <v>17</v>
      </c>
      <c r="B1245" t="s">
        <v>477</v>
      </c>
      <c r="C1245">
        <v>38009676</v>
      </c>
      <c r="D1245">
        <v>39853423</v>
      </c>
      <c r="E1245" t="s">
        <v>2002</v>
      </c>
      <c r="F1245">
        <v>42</v>
      </c>
      <c r="G1245">
        <v>39867748</v>
      </c>
      <c r="H1245">
        <v>39868563</v>
      </c>
      <c r="I1245">
        <v>14732.5</v>
      </c>
      <c r="J1245" t="s">
        <v>19</v>
      </c>
      <c r="K1245">
        <v>2.8508399796368599E-3</v>
      </c>
    </row>
    <row r="1246" spans="1:11" x14ac:dyDescent="0.2">
      <c r="A1246">
        <v>12</v>
      </c>
      <c r="B1246" t="s">
        <v>128</v>
      </c>
      <c r="C1246">
        <v>129289919</v>
      </c>
      <c r="D1246">
        <v>128805374</v>
      </c>
      <c r="E1246" t="s">
        <v>1985</v>
      </c>
      <c r="F1246">
        <v>27</v>
      </c>
      <c r="G1246">
        <v>128795652</v>
      </c>
      <c r="H1246">
        <v>128796002</v>
      </c>
      <c r="I1246">
        <v>9547</v>
      </c>
      <c r="J1246" t="s">
        <v>13</v>
      </c>
      <c r="K1246">
        <v>2.82811354352153E-3</v>
      </c>
    </row>
    <row r="1247" spans="1:11" x14ac:dyDescent="0.2">
      <c r="A1247">
        <v>17</v>
      </c>
      <c r="B1247" t="s">
        <v>1729</v>
      </c>
      <c r="C1247">
        <v>38009344</v>
      </c>
      <c r="D1247">
        <v>39853091</v>
      </c>
      <c r="E1247" t="s">
        <v>2002</v>
      </c>
      <c r="F1247">
        <v>42</v>
      </c>
      <c r="G1247">
        <v>39867748</v>
      </c>
      <c r="H1247">
        <v>39868563</v>
      </c>
      <c r="I1247">
        <v>15064.5</v>
      </c>
      <c r="J1247" t="s">
        <v>19</v>
      </c>
      <c r="K1247">
        <v>2.7880115503335699E-3</v>
      </c>
    </row>
    <row r="1248" spans="1:11" x14ac:dyDescent="0.2">
      <c r="A1248">
        <v>17</v>
      </c>
      <c r="B1248" t="s">
        <v>786</v>
      </c>
      <c r="C1248">
        <v>73313025</v>
      </c>
      <c r="D1248">
        <v>75316944</v>
      </c>
      <c r="E1248" t="s">
        <v>2050</v>
      </c>
      <c r="F1248">
        <v>53</v>
      </c>
      <c r="G1248">
        <v>75297354</v>
      </c>
      <c r="H1248">
        <v>75298329</v>
      </c>
      <c r="I1248">
        <v>19102.5</v>
      </c>
      <c r="J1248" t="s">
        <v>13</v>
      </c>
      <c r="K1248">
        <v>2.7745059547179701E-3</v>
      </c>
    </row>
    <row r="1249" spans="1:11" x14ac:dyDescent="0.2">
      <c r="A1249">
        <v>17</v>
      </c>
      <c r="B1249" t="s">
        <v>1397</v>
      </c>
      <c r="C1249">
        <v>73313032</v>
      </c>
      <c r="D1249">
        <v>75316951</v>
      </c>
      <c r="E1249" t="s">
        <v>2050</v>
      </c>
      <c r="F1249">
        <v>53</v>
      </c>
      <c r="G1249">
        <v>75297354</v>
      </c>
      <c r="H1249">
        <v>75298329</v>
      </c>
      <c r="I1249">
        <v>19109.5</v>
      </c>
      <c r="J1249" t="s">
        <v>13</v>
      </c>
      <c r="K1249">
        <v>2.7734896255789E-3</v>
      </c>
    </row>
    <row r="1250" spans="1:11" x14ac:dyDescent="0.2">
      <c r="A1250">
        <v>17</v>
      </c>
      <c r="B1250" t="s">
        <v>746</v>
      </c>
      <c r="C1250">
        <v>73313037</v>
      </c>
      <c r="D1250">
        <v>75316956</v>
      </c>
      <c r="E1250" t="s">
        <v>2050</v>
      </c>
      <c r="F1250">
        <v>53</v>
      </c>
      <c r="G1250">
        <v>75297354</v>
      </c>
      <c r="H1250">
        <v>75298329</v>
      </c>
      <c r="I1250">
        <v>19114.5</v>
      </c>
      <c r="J1250" t="s">
        <v>13</v>
      </c>
      <c r="K1250">
        <v>2.7727641319417202E-3</v>
      </c>
    </row>
    <row r="1251" spans="1:11" x14ac:dyDescent="0.2">
      <c r="A1251">
        <v>17</v>
      </c>
      <c r="B1251" t="s">
        <v>1229</v>
      </c>
      <c r="C1251">
        <v>73313042</v>
      </c>
      <c r="D1251">
        <v>75316961</v>
      </c>
      <c r="E1251" t="s">
        <v>2050</v>
      </c>
      <c r="F1251">
        <v>53</v>
      </c>
      <c r="G1251">
        <v>75297354</v>
      </c>
      <c r="H1251">
        <v>75298329</v>
      </c>
      <c r="I1251">
        <v>19119.5</v>
      </c>
      <c r="J1251" t="s">
        <v>13</v>
      </c>
      <c r="K1251">
        <v>2.7720390177567401E-3</v>
      </c>
    </row>
    <row r="1252" spans="1:11" x14ac:dyDescent="0.2">
      <c r="A1252">
        <v>5</v>
      </c>
      <c r="B1252" t="s">
        <v>1471</v>
      </c>
      <c r="C1252">
        <v>150457771</v>
      </c>
      <c r="D1252">
        <v>151078210</v>
      </c>
      <c r="E1252" t="s">
        <v>1972</v>
      </c>
      <c r="F1252">
        <v>24</v>
      </c>
      <c r="G1252">
        <v>151086601</v>
      </c>
      <c r="H1252">
        <v>151087151</v>
      </c>
      <c r="I1252">
        <v>8666</v>
      </c>
      <c r="J1252" t="s">
        <v>19</v>
      </c>
      <c r="K1252">
        <v>2.7694438033694902E-3</v>
      </c>
    </row>
    <row r="1253" spans="1:11" x14ac:dyDescent="0.2">
      <c r="A1253">
        <v>5</v>
      </c>
      <c r="B1253" t="s">
        <v>940</v>
      </c>
      <c r="C1253">
        <v>100095297</v>
      </c>
      <c r="D1253">
        <v>100759593</v>
      </c>
      <c r="E1253" t="s">
        <v>1974</v>
      </c>
      <c r="F1253">
        <v>58</v>
      </c>
      <c r="G1253">
        <v>100780281</v>
      </c>
      <c r="H1253">
        <v>100780931</v>
      </c>
      <c r="I1253">
        <v>21013</v>
      </c>
      <c r="J1253" t="s">
        <v>19</v>
      </c>
      <c r="K1253">
        <v>2.7601960691000802E-3</v>
      </c>
    </row>
    <row r="1254" spans="1:11" x14ac:dyDescent="0.2">
      <c r="A1254">
        <v>17</v>
      </c>
      <c r="B1254" t="s">
        <v>512</v>
      </c>
      <c r="C1254">
        <v>37954451</v>
      </c>
      <c r="D1254">
        <v>39798198</v>
      </c>
      <c r="E1254" t="s">
        <v>2009</v>
      </c>
      <c r="F1254">
        <v>58</v>
      </c>
      <c r="G1254">
        <v>39775926</v>
      </c>
      <c r="H1254">
        <v>39778285</v>
      </c>
      <c r="I1254">
        <v>21092.5</v>
      </c>
      <c r="J1254" t="s">
        <v>13</v>
      </c>
      <c r="K1254">
        <v>2.7497925803010598E-3</v>
      </c>
    </row>
    <row r="1255" spans="1:11" x14ac:dyDescent="0.2">
      <c r="A1255">
        <v>17</v>
      </c>
      <c r="B1255" t="s">
        <v>1230</v>
      </c>
      <c r="C1255">
        <v>73313326</v>
      </c>
      <c r="D1255">
        <v>75317245</v>
      </c>
      <c r="E1255" t="s">
        <v>2050</v>
      </c>
      <c r="F1255">
        <v>53</v>
      </c>
      <c r="G1255">
        <v>75297354</v>
      </c>
      <c r="H1255">
        <v>75298329</v>
      </c>
      <c r="I1255">
        <v>19403.5</v>
      </c>
      <c r="J1255" t="s">
        <v>13</v>
      </c>
      <c r="K1255">
        <v>2.7314659726338001E-3</v>
      </c>
    </row>
    <row r="1256" spans="1:11" x14ac:dyDescent="0.2">
      <c r="A1256">
        <v>17</v>
      </c>
      <c r="B1256" t="s">
        <v>212</v>
      </c>
      <c r="C1256">
        <v>38039806</v>
      </c>
      <c r="D1256">
        <v>39883553</v>
      </c>
      <c r="E1256" t="s">
        <v>2002</v>
      </c>
      <c r="F1256">
        <v>42</v>
      </c>
      <c r="G1256">
        <v>39867748</v>
      </c>
      <c r="H1256">
        <v>39868563</v>
      </c>
      <c r="I1256">
        <v>15397.5</v>
      </c>
      <c r="J1256" t="s">
        <v>13</v>
      </c>
      <c r="K1256">
        <v>2.7277155382367298E-3</v>
      </c>
    </row>
    <row r="1257" spans="1:11" x14ac:dyDescent="0.2">
      <c r="A1257">
        <v>17</v>
      </c>
      <c r="B1257" t="s">
        <v>1728</v>
      </c>
      <c r="C1257">
        <v>38009000</v>
      </c>
      <c r="D1257">
        <v>39852747</v>
      </c>
      <c r="E1257" t="s">
        <v>2002</v>
      </c>
      <c r="F1257">
        <v>42</v>
      </c>
      <c r="G1257">
        <v>39867748</v>
      </c>
      <c r="H1257">
        <v>39868563</v>
      </c>
      <c r="I1257">
        <v>15408.5</v>
      </c>
      <c r="J1257" t="s">
        <v>19</v>
      </c>
      <c r="K1257">
        <v>2.7257682447999498E-3</v>
      </c>
    </row>
    <row r="1258" spans="1:11" x14ac:dyDescent="0.2">
      <c r="A1258">
        <v>6</v>
      </c>
      <c r="B1258" t="s">
        <v>974</v>
      </c>
      <c r="C1258">
        <v>34634353</v>
      </c>
      <c r="D1258">
        <v>34666576</v>
      </c>
      <c r="E1258" t="s">
        <v>2059</v>
      </c>
      <c r="F1258">
        <v>25</v>
      </c>
      <c r="G1258">
        <v>34657222</v>
      </c>
      <c r="H1258">
        <v>34657541</v>
      </c>
      <c r="I1258">
        <v>9194.5</v>
      </c>
      <c r="J1258" t="s">
        <v>13</v>
      </c>
      <c r="K1258">
        <v>2.7190168035238502E-3</v>
      </c>
    </row>
    <row r="1259" spans="1:11" x14ac:dyDescent="0.2">
      <c r="A1259">
        <v>17</v>
      </c>
      <c r="B1259" t="s">
        <v>1913</v>
      </c>
      <c r="C1259">
        <v>37954758</v>
      </c>
      <c r="D1259">
        <v>39798505</v>
      </c>
      <c r="E1259" t="s">
        <v>2009</v>
      </c>
      <c r="F1259">
        <v>58</v>
      </c>
      <c r="G1259">
        <v>39775926</v>
      </c>
      <c r="H1259">
        <v>39778285</v>
      </c>
      <c r="I1259">
        <v>21399.5</v>
      </c>
      <c r="J1259" t="s">
        <v>13</v>
      </c>
      <c r="K1259">
        <v>2.71034369961915E-3</v>
      </c>
    </row>
    <row r="1260" spans="1:11" x14ac:dyDescent="0.2">
      <c r="A1260">
        <v>6</v>
      </c>
      <c r="B1260" t="s">
        <v>1669</v>
      </c>
      <c r="C1260">
        <v>34634855</v>
      </c>
      <c r="D1260">
        <v>34667078</v>
      </c>
      <c r="E1260" t="s">
        <v>2042</v>
      </c>
      <c r="F1260">
        <v>18</v>
      </c>
      <c r="G1260">
        <v>34673584</v>
      </c>
      <c r="H1260">
        <v>34673875</v>
      </c>
      <c r="I1260">
        <v>6651.5</v>
      </c>
      <c r="J1260" t="s">
        <v>19</v>
      </c>
      <c r="K1260">
        <v>2.7061565060512698E-3</v>
      </c>
    </row>
    <row r="1261" spans="1:11" x14ac:dyDescent="0.2">
      <c r="A1261">
        <v>17</v>
      </c>
      <c r="B1261" t="s">
        <v>1065</v>
      </c>
      <c r="C1261">
        <v>37954798</v>
      </c>
      <c r="D1261">
        <v>39798545</v>
      </c>
      <c r="E1261" t="s">
        <v>2009</v>
      </c>
      <c r="F1261">
        <v>58</v>
      </c>
      <c r="G1261">
        <v>39775926</v>
      </c>
      <c r="H1261">
        <v>39778285</v>
      </c>
      <c r="I1261">
        <v>21439.5</v>
      </c>
      <c r="J1261" t="s">
        <v>13</v>
      </c>
      <c r="K1261">
        <v>2.70528697031181E-3</v>
      </c>
    </row>
    <row r="1262" spans="1:11" x14ac:dyDescent="0.2">
      <c r="A1262">
        <v>17</v>
      </c>
      <c r="B1262" t="s">
        <v>1082</v>
      </c>
      <c r="C1262">
        <v>37954800</v>
      </c>
      <c r="D1262">
        <v>39798547</v>
      </c>
      <c r="E1262" t="s">
        <v>2009</v>
      </c>
      <c r="F1262">
        <v>58</v>
      </c>
      <c r="G1262">
        <v>39775926</v>
      </c>
      <c r="H1262">
        <v>39778285</v>
      </c>
      <c r="I1262">
        <v>21441.5</v>
      </c>
      <c r="J1262" t="s">
        <v>13</v>
      </c>
      <c r="K1262">
        <v>2.70503462910711E-3</v>
      </c>
    </row>
    <row r="1263" spans="1:11" x14ac:dyDescent="0.2">
      <c r="A1263">
        <v>6</v>
      </c>
      <c r="B1263" t="s">
        <v>1827</v>
      </c>
      <c r="C1263">
        <v>25860580</v>
      </c>
      <c r="D1263">
        <v>25860352</v>
      </c>
      <c r="E1263" t="s">
        <v>2034</v>
      </c>
      <c r="F1263">
        <v>59</v>
      </c>
      <c r="G1263">
        <v>25881851</v>
      </c>
      <c r="H1263">
        <v>25882523</v>
      </c>
      <c r="I1263">
        <v>21835</v>
      </c>
      <c r="J1263" t="s">
        <v>19</v>
      </c>
      <c r="K1263">
        <v>2.70208381039615E-3</v>
      </c>
    </row>
    <row r="1264" spans="1:11" x14ac:dyDescent="0.2">
      <c r="A1264">
        <v>17</v>
      </c>
      <c r="B1264" t="s">
        <v>1938</v>
      </c>
      <c r="C1264">
        <v>37954883</v>
      </c>
      <c r="D1264">
        <v>39798630</v>
      </c>
      <c r="E1264" t="s">
        <v>2009</v>
      </c>
      <c r="F1264">
        <v>58</v>
      </c>
      <c r="G1264">
        <v>39775926</v>
      </c>
      <c r="H1264">
        <v>39778285</v>
      </c>
      <c r="I1264">
        <v>21524.5</v>
      </c>
      <c r="J1264" t="s">
        <v>13</v>
      </c>
      <c r="K1264">
        <v>2.69460382354991E-3</v>
      </c>
    </row>
    <row r="1265" spans="1:11" x14ac:dyDescent="0.2">
      <c r="A1265">
        <v>12</v>
      </c>
      <c r="B1265" t="s">
        <v>130</v>
      </c>
      <c r="C1265">
        <v>129290418</v>
      </c>
      <c r="D1265">
        <v>128805873</v>
      </c>
      <c r="E1265" t="s">
        <v>1985</v>
      </c>
      <c r="F1265">
        <v>27</v>
      </c>
      <c r="G1265">
        <v>128795652</v>
      </c>
      <c r="H1265">
        <v>128796002</v>
      </c>
      <c r="I1265">
        <v>10046</v>
      </c>
      <c r="J1265" t="s">
        <v>13</v>
      </c>
      <c r="K1265">
        <v>2.6876368703961798E-3</v>
      </c>
    </row>
    <row r="1266" spans="1:11" x14ac:dyDescent="0.2">
      <c r="A1266">
        <v>5</v>
      </c>
      <c r="B1266" t="s">
        <v>1625</v>
      </c>
      <c r="C1266">
        <v>150457485</v>
      </c>
      <c r="D1266">
        <v>151077924</v>
      </c>
      <c r="E1266" t="s">
        <v>1972</v>
      </c>
      <c r="F1266">
        <v>24</v>
      </c>
      <c r="G1266">
        <v>151086601</v>
      </c>
      <c r="H1266">
        <v>151087151</v>
      </c>
      <c r="I1266">
        <v>8952</v>
      </c>
      <c r="J1266" t="s">
        <v>19</v>
      </c>
      <c r="K1266">
        <v>2.6809651474530801E-3</v>
      </c>
    </row>
    <row r="1267" spans="1:11" x14ac:dyDescent="0.2">
      <c r="A1267">
        <v>17</v>
      </c>
      <c r="B1267" t="s">
        <v>228</v>
      </c>
      <c r="C1267">
        <v>38040193</v>
      </c>
      <c r="D1267">
        <v>39883940</v>
      </c>
      <c r="E1267" t="s">
        <v>2002</v>
      </c>
      <c r="F1267">
        <v>42</v>
      </c>
      <c r="G1267">
        <v>39867748</v>
      </c>
      <c r="H1267">
        <v>39868563</v>
      </c>
      <c r="I1267">
        <v>15784.5</v>
      </c>
      <c r="J1267" t="s">
        <v>13</v>
      </c>
      <c r="K1267">
        <v>2.6608381640216699E-3</v>
      </c>
    </row>
    <row r="1268" spans="1:11" x14ac:dyDescent="0.2">
      <c r="A1268">
        <v>17</v>
      </c>
      <c r="B1268" t="s">
        <v>1060</v>
      </c>
      <c r="C1268">
        <v>37955194</v>
      </c>
      <c r="D1268">
        <v>39798941</v>
      </c>
      <c r="E1268" t="s">
        <v>2009</v>
      </c>
      <c r="F1268">
        <v>58</v>
      </c>
      <c r="G1268">
        <v>39775926</v>
      </c>
      <c r="H1268">
        <v>39778285</v>
      </c>
      <c r="I1268">
        <v>21835.5</v>
      </c>
      <c r="J1268" t="s">
        <v>13</v>
      </c>
      <c r="K1268">
        <v>2.65622495477548E-3</v>
      </c>
    </row>
    <row r="1269" spans="1:11" x14ac:dyDescent="0.2">
      <c r="A1269">
        <v>5</v>
      </c>
      <c r="B1269" t="s">
        <v>935</v>
      </c>
      <c r="C1269">
        <v>100094210</v>
      </c>
      <c r="D1269">
        <v>100758506</v>
      </c>
      <c r="E1269" t="s">
        <v>1974</v>
      </c>
      <c r="F1269">
        <v>58</v>
      </c>
      <c r="G1269">
        <v>100780281</v>
      </c>
      <c r="H1269">
        <v>100780931</v>
      </c>
      <c r="I1269">
        <v>22100</v>
      </c>
      <c r="J1269" t="s">
        <v>19</v>
      </c>
      <c r="K1269">
        <v>2.6244343891402701E-3</v>
      </c>
    </row>
    <row r="1270" spans="1:11" x14ac:dyDescent="0.2">
      <c r="A1270">
        <v>17</v>
      </c>
      <c r="B1270" t="s">
        <v>513</v>
      </c>
      <c r="C1270">
        <v>37955555</v>
      </c>
      <c r="D1270">
        <v>39799302</v>
      </c>
      <c r="E1270" t="s">
        <v>2009</v>
      </c>
      <c r="F1270">
        <v>58</v>
      </c>
      <c r="G1270">
        <v>39775926</v>
      </c>
      <c r="H1270">
        <v>39778285</v>
      </c>
      <c r="I1270">
        <v>22196.5</v>
      </c>
      <c r="J1270" t="s">
        <v>13</v>
      </c>
      <c r="K1270">
        <v>2.61302457594666E-3</v>
      </c>
    </row>
    <row r="1271" spans="1:11" x14ac:dyDescent="0.2">
      <c r="A1271">
        <v>17</v>
      </c>
      <c r="B1271" t="s">
        <v>239</v>
      </c>
      <c r="C1271">
        <v>38008191</v>
      </c>
      <c r="D1271">
        <v>39851938</v>
      </c>
      <c r="E1271" t="s">
        <v>2002</v>
      </c>
      <c r="F1271">
        <v>42</v>
      </c>
      <c r="G1271">
        <v>39867748</v>
      </c>
      <c r="H1271">
        <v>39868563</v>
      </c>
      <c r="I1271">
        <v>16217.5</v>
      </c>
      <c r="J1271" t="s">
        <v>19</v>
      </c>
      <c r="K1271">
        <v>2.5897949745645101E-3</v>
      </c>
    </row>
    <row r="1272" spans="1:11" x14ac:dyDescent="0.2">
      <c r="A1272">
        <v>17</v>
      </c>
      <c r="B1272" t="s">
        <v>464</v>
      </c>
      <c r="C1272">
        <v>38008165</v>
      </c>
      <c r="D1272">
        <v>39851912</v>
      </c>
      <c r="E1272" t="s">
        <v>2002</v>
      </c>
      <c r="F1272">
        <v>42</v>
      </c>
      <c r="G1272">
        <v>39867748</v>
      </c>
      <c r="H1272">
        <v>39868563</v>
      </c>
      <c r="I1272">
        <v>16243.5</v>
      </c>
      <c r="J1272" t="s">
        <v>19</v>
      </c>
      <c r="K1272">
        <v>2.5856496444731699E-3</v>
      </c>
    </row>
    <row r="1273" spans="1:11" x14ac:dyDescent="0.2">
      <c r="A1273">
        <v>17</v>
      </c>
      <c r="B1273" t="s">
        <v>514</v>
      </c>
      <c r="C1273">
        <v>37955818</v>
      </c>
      <c r="D1273">
        <v>39799565</v>
      </c>
      <c r="E1273" t="s">
        <v>2009</v>
      </c>
      <c r="F1273">
        <v>58</v>
      </c>
      <c r="G1273">
        <v>39775926</v>
      </c>
      <c r="H1273">
        <v>39778285</v>
      </c>
      <c r="I1273">
        <v>22459.5</v>
      </c>
      <c r="J1273" t="s">
        <v>13</v>
      </c>
      <c r="K1273">
        <v>2.5824261448384898E-3</v>
      </c>
    </row>
    <row r="1274" spans="1:11" x14ac:dyDescent="0.2">
      <c r="A1274">
        <v>2</v>
      </c>
      <c r="B1274" t="s">
        <v>168</v>
      </c>
      <c r="C1274">
        <v>30492116</v>
      </c>
      <c r="D1274">
        <v>30269250</v>
      </c>
      <c r="E1274" t="s">
        <v>2005</v>
      </c>
      <c r="F1274">
        <v>49</v>
      </c>
      <c r="G1274">
        <v>30288068</v>
      </c>
      <c r="H1274">
        <v>30288420</v>
      </c>
      <c r="I1274">
        <v>18994</v>
      </c>
      <c r="J1274" t="s">
        <v>19</v>
      </c>
      <c r="K1274">
        <v>2.5797620301147698E-3</v>
      </c>
    </row>
    <row r="1275" spans="1:11" x14ac:dyDescent="0.2">
      <c r="A1275">
        <v>2</v>
      </c>
      <c r="B1275" t="s">
        <v>588</v>
      </c>
      <c r="C1275">
        <v>30491946</v>
      </c>
      <c r="D1275">
        <v>30269080</v>
      </c>
      <c r="E1275" t="s">
        <v>2005</v>
      </c>
      <c r="F1275">
        <v>49</v>
      </c>
      <c r="G1275">
        <v>30288068</v>
      </c>
      <c r="H1275">
        <v>30288420</v>
      </c>
      <c r="I1275">
        <v>19164</v>
      </c>
      <c r="J1275" t="s">
        <v>19</v>
      </c>
      <c r="K1275">
        <v>2.5568774786057201E-3</v>
      </c>
    </row>
    <row r="1276" spans="1:11" x14ac:dyDescent="0.2">
      <c r="A1276">
        <v>2</v>
      </c>
      <c r="B1276" t="s">
        <v>559</v>
      </c>
      <c r="C1276">
        <v>30491906</v>
      </c>
      <c r="D1276">
        <v>30269040</v>
      </c>
      <c r="E1276" t="s">
        <v>2005</v>
      </c>
      <c r="F1276">
        <v>49</v>
      </c>
      <c r="G1276">
        <v>30288068</v>
      </c>
      <c r="H1276">
        <v>30288420</v>
      </c>
      <c r="I1276">
        <v>19204</v>
      </c>
      <c r="J1276" t="s">
        <v>19</v>
      </c>
      <c r="K1276">
        <v>2.55155176004999E-3</v>
      </c>
    </row>
    <row r="1277" spans="1:11" x14ac:dyDescent="0.2">
      <c r="A1277">
        <v>16</v>
      </c>
      <c r="B1277" t="s">
        <v>1967</v>
      </c>
      <c r="C1277">
        <v>11339702</v>
      </c>
      <c r="D1277">
        <v>11245845</v>
      </c>
      <c r="E1277" t="s">
        <v>1995</v>
      </c>
      <c r="F1277">
        <v>32</v>
      </c>
      <c r="G1277">
        <v>11232948</v>
      </c>
      <c r="H1277">
        <v>11233629</v>
      </c>
      <c r="I1277">
        <v>12556.5</v>
      </c>
      <c r="J1277" t="s">
        <v>13</v>
      </c>
      <c r="K1277">
        <v>2.5484808664834901E-3</v>
      </c>
    </row>
    <row r="1278" spans="1:11" x14ac:dyDescent="0.2">
      <c r="A1278">
        <v>5</v>
      </c>
      <c r="B1278" t="s">
        <v>934</v>
      </c>
      <c r="C1278">
        <v>100093551</v>
      </c>
      <c r="D1278">
        <v>100757847</v>
      </c>
      <c r="E1278" t="s">
        <v>1974</v>
      </c>
      <c r="F1278">
        <v>58</v>
      </c>
      <c r="G1278">
        <v>100780281</v>
      </c>
      <c r="H1278">
        <v>100780931</v>
      </c>
      <c r="I1278">
        <v>22759</v>
      </c>
      <c r="J1278" t="s">
        <v>19</v>
      </c>
      <c r="K1278">
        <v>2.5484423744452701E-3</v>
      </c>
    </row>
    <row r="1279" spans="1:11" x14ac:dyDescent="0.2">
      <c r="A1279">
        <v>5</v>
      </c>
      <c r="B1279" t="s">
        <v>933</v>
      </c>
      <c r="C1279">
        <v>100093544</v>
      </c>
      <c r="D1279">
        <v>100757840</v>
      </c>
      <c r="E1279" t="s">
        <v>1974</v>
      </c>
      <c r="F1279">
        <v>58</v>
      </c>
      <c r="G1279">
        <v>100780281</v>
      </c>
      <c r="H1279">
        <v>100780931</v>
      </c>
      <c r="I1279">
        <v>22766</v>
      </c>
      <c r="J1279" t="s">
        <v>19</v>
      </c>
      <c r="K1279">
        <v>2.54765878942282E-3</v>
      </c>
    </row>
    <row r="1280" spans="1:11" x14ac:dyDescent="0.2">
      <c r="A1280">
        <v>17</v>
      </c>
      <c r="B1280" t="s">
        <v>255</v>
      </c>
      <c r="C1280">
        <v>38040895</v>
      </c>
      <c r="D1280">
        <v>39884642</v>
      </c>
      <c r="E1280" t="s">
        <v>2002</v>
      </c>
      <c r="F1280">
        <v>42</v>
      </c>
      <c r="G1280">
        <v>39867748</v>
      </c>
      <c r="H1280">
        <v>39868563</v>
      </c>
      <c r="I1280">
        <v>16486.5</v>
      </c>
      <c r="J1280" t="s">
        <v>13</v>
      </c>
      <c r="K1280">
        <v>2.54753889545992E-3</v>
      </c>
    </row>
    <row r="1281" spans="1:11" x14ac:dyDescent="0.2">
      <c r="A1281">
        <v>5</v>
      </c>
      <c r="B1281" t="s">
        <v>932</v>
      </c>
      <c r="C1281">
        <v>100093499</v>
      </c>
      <c r="D1281">
        <v>100757795</v>
      </c>
      <c r="E1281" t="s">
        <v>1974</v>
      </c>
      <c r="F1281">
        <v>58</v>
      </c>
      <c r="G1281">
        <v>100780281</v>
      </c>
      <c r="H1281">
        <v>100780931</v>
      </c>
      <c r="I1281">
        <v>22811</v>
      </c>
      <c r="J1281" t="s">
        <v>19</v>
      </c>
      <c r="K1281">
        <v>2.5426329402481302E-3</v>
      </c>
    </row>
    <row r="1282" spans="1:11" x14ac:dyDescent="0.2">
      <c r="A1282">
        <v>2</v>
      </c>
      <c r="B1282" t="s">
        <v>1570</v>
      </c>
      <c r="C1282">
        <v>30491746</v>
      </c>
      <c r="D1282">
        <v>30268880</v>
      </c>
      <c r="E1282" t="s">
        <v>2005</v>
      </c>
      <c r="F1282">
        <v>49</v>
      </c>
      <c r="G1282">
        <v>30288068</v>
      </c>
      <c r="H1282">
        <v>30288420</v>
      </c>
      <c r="I1282">
        <v>19364</v>
      </c>
      <c r="J1282" t="s">
        <v>19</v>
      </c>
      <c r="K1282">
        <v>2.5304689113819501E-3</v>
      </c>
    </row>
    <row r="1283" spans="1:11" x14ac:dyDescent="0.2">
      <c r="A1283">
        <v>2</v>
      </c>
      <c r="B1283" t="s">
        <v>1616</v>
      </c>
      <c r="C1283">
        <v>30491556</v>
      </c>
      <c r="D1283">
        <v>30268690</v>
      </c>
      <c r="E1283" t="s">
        <v>2005</v>
      </c>
      <c r="F1283">
        <v>49</v>
      </c>
      <c r="G1283">
        <v>30288068</v>
      </c>
      <c r="H1283">
        <v>30288420</v>
      </c>
      <c r="I1283">
        <v>19554</v>
      </c>
      <c r="J1283" t="s">
        <v>19</v>
      </c>
      <c r="K1283">
        <v>2.5058811496368998E-3</v>
      </c>
    </row>
    <row r="1284" spans="1:11" x14ac:dyDescent="0.2">
      <c r="A1284">
        <v>5</v>
      </c>
      <c r="B1284" t="s">
        <v>857</v>
      </c>
      <c r="C1284">
        <v>100139510</v>
      </c>
      <c r="D1284">
        <v>100803806</v>
      </c>
      <c r="E1284" t="s">
        <v>1974</v>
      </c>
      <c r="F1284">
        <v>58</v>
      </c>
      <c r="G1284">
        <v>100780281</v>
      </c>
      <c r="H1284">
        <v>100780931</v>
      </c>
      <c r="I1284">
        <v>23200</v>
      </c>
      <c r="J1284" t="s">
        <v>13</v>
      </c>
      <c r="K1284">
        <v>2.5000000000000001E-3</v>
      </c>
    </row>
    <row r="1285" spans="1:11" x14ac:dyDescent="0.2">
      <c r="A1285">
        <v>17</v>
      </c>
      <c r="B1285" t="s">
        <v>229</v>
      </c>
      <c r="C1285">
        <v>38041246</v>
      </c>
      <c r="D1285">
        <v>39884993</v>
      </c>
      <c r="E1285" t="s">
        <v>2002</v>
      </c>
      <c r="F1285">
        <v>42</v>
      </c>
      <c r="G1285">
        <v>39867748</v>
      </c>
      <c r="H1285">
        <v>39868563</v>
      </c>
      <c r="I1285">
        <v>16837.5</v>
      </c>
      <c r="J1285" t="s">
        <v>13</v>
      </c>
      <c r="K1285">
        <v>2.4944320712694899E-3</v>
      </c>
    </row>
    <row r="1286" spans="1:11" x14ac:dyDescent="0.2">
      <c r="A1286">
        <v>12</v>
      </c>
      <c r="B1286" t="s">
        <v>784</v>
      </c>
      <c r="C1286">
        <v>129291317</v>
      </c>
      <c r="D1286">
        <v>128806772</v>
      </c>
      <c r="E1286" t="s">
        <v>1985</v>
      </c>
      <c r="F1286">
        <v>27</v>
      </c>
      <c r="G1286">
        <v>128795652</v>
      </c>
      <c r="H1286">
        <v>128796002</v>
      </c>
      <c r="I1286">
        <v>10945</v>
      </c>
      <c r="J1286" t="s">
        <v>13</v>
      </c>
      <c r="K1286">
        <v>2.4668798538145299E-3</v>
      </c>
    </row>
    <row r="1287" spans="1:11" x14ac:dyDescent="0.2">
      <c r="A1287">
        <v>16</v>
      </c>
      <c r="B1287" t="s">
        <v>416</v>
      </c>
      <c r="C1287">
        <v>11340128</v>
      </c>
      <c r="D1287">
        <v>11246271</v>
      </c>
      <c r="E1287" t="s">
        <v>1995</v>
      </c>
      <c r="F1287">
        <v>32</v>
      </c>
      <c r="G1287">
        <v>11232948</v>
      </c>
      <c r="H1287">
        <v>11233629</v>
      </c>
      <c r="I1287">
        <v>12982.5</v>
      </c>
      <c r="J1287" t="s">
        <v>13</v>
      </c>
      <c r="K1287">
        <v>2.4648565376468299E-3</v>
      </c>
    </row>
    <row r="1288" spans="1:11" x14ac:dyDescent="0.2">
      <c r="A1288">
        <v>1</v>
      </c>
      <c r="B1288" t="s">
        <v>420</v>
      </c>
      <c r="C1288">
        <v>198566554</v>
      </c>
      <c r="D1288">
        <v>198597424</v>
      </c>
      <c r="E1288" t="s">
        <v>2024</v>
      </c>
      <c r="F1288">
        <v>60</v>
      </c>
      <c r="G1288">
        <v>198620945</v>
      </c>
      <c r="H1288">
        <v>198622676</v>
      </c>
      <c r="I1288">
        <v>24386.5</v>
      </c>
      <c r="J1288" t="s">
        <v>19</v>
      </c>
      <c r="K1288">
        <v>2.4603776679720298E-3</v>
      </c>
    </row>
    <row r="1289" spans="1:11" x14ac:dyDescent="0.2">
      <c r="A1289">
        <v>17</v>
      </c>
      <c r="B1289" t="s">
        <v>478</v>
      </c>
      <c r="C1289">
        <v>38041484</v>
      </c>
      <c r="D1289">
        <v>39885231</v>
      </c>
      <c r="E1289" t="s">
        <v>2002</v>
      </c>
      <c r="F1289">
        <v>42</v>
      </c>
      <c r="G1289">
        <v>39867748</v>
      </c>
      <c r="H1289">
        <v>39868563</v>
      </c>
      <c r="I1289">
        <v>17075.5</v>
      </c>
      <c r="J1289" t="s">
        <v>13</v>
      </c>
      <c r="K1289">
        <v>2.45966443149542E-3</v>
      </c>
    </row>
    <row r="1290" spans="1:11" x14ac:dyDescent="0.2">
      <c r="A1290">
        <v>17</v>
      </c>
      <c r="B1290" t="s">
        <v>258</v>
      </c>
      <c r="C1290">
        <v>38007319</v>
      </c>
      <c r="D1290">
        <v>39851066</v>
      </c>
      <c r="E1290" t="s">
        <v>2002</v>
      </c>
      <c r="F1290">
        <v>42</v>
      </c>
      <c r="G1290">
        <v>39867748</v>
      </c>
      <c r="H1290">
        <v>39868563</v>
      </c>
      <c r="I1290">
        <v>17089.5</v>
      </c>
      <c r="J1290" t="s">
        <v>19</v>
      </c>
      <c r="K1290">
        <v>2.4576494338629002E-3</v>
      </c>
    </row>
    <row r="1291" spans="1:11" x14ac:dyDescent="0.2">
      <c r="A1291">
        <v>17</v>
      </c>
      <c r="B1291" t="s">
        <v>564</v>
      </c>
      <c r="C1291">
        <v>38007190</v>
      </c>
      <c r="D1291">
        <v>39850937</v>
      </c>
      <c r="E1291" t="s">
        <v>2002</v>
      </c>
      <c r="F1291">
        <v>42</v>
      </c>
      <c r="G1291">
        <v>39867748</v>
      </c>
      <c r="H1291">
        <v>39868563</v>
      </c>
      <c r="I1291">
        <v>17218.5</v>
      </c>
      <c r="J1291" t="s">
        <v>19</v>
      </c>
      <c r="K1291">
        <v>2.43923686732294E-3</v>
      </c>
    </row>
    <row r="1292" spans="1:11" x14ac:dyDescent="0.2">
      <c r="A1292">
        <v>12</v>
      </c>
      <c r="B1292" t="s">
        <v>384</v>
      </c>
      <c r="C1292">
        <v>129291496</v>
      </c>
      <c r="D1292">
        <v>128806951</v>
      </c>
      <c r="E1292" t="s">
        <v>1985</v>
      </c>
      <c r="F1292">
        <v>27</v>
      </c>
      <c r="G1292">
        <v>128795652</v>
      </c>
      <c r="H1292">
        <v>128796002</v>
      </c>
      <c r="I1292">
        <v>11124</v>
      </c>
      <c r="J1292" t="s">
        <v>13</v>
      </c>
      <c r="K1292">
        <v>2.4271844660194199E-3</v>
      </c>
    </row>
    <row r="1293" spans="1:11" x14ac:dyDescent="0.2">
      <c r="A1293">
        <v>17</v>
      </c>
      <c r="B1293" t="s">
        <v>463</v>
      </c>
      <c r="C1293">
        <v>37957317</v>
      </c>
      <c r="D1293">
        <v>39801064</v>
      </c>
      <c r="E1293" t="s">
        <v>2009</v>
      </c>
      <c r="F1293">
        <v>58</v>
      </c>
      <c r="G1293">
        <v>39775926</v>
      </c>
      <c r="H1293">
        <v>39778285</v>
      </c>
      <c r="I1293">
        <v>23958.5</v>
      </c>
      <c r="J1293" t="s">
        <v>13</v>
      </c>
      <c r="K1293">
        <v>2.42085272450279E-3</v>
      </c>
    </row>
    <row r="1294" spans="1:11" x14ac:dyDescent="0.2">
      <c r="A1294">
        <v>16</v>
      </c>
      <c r="B1294" t="s">
        <v>1533</v>
      </c>
      <c r="C1294">
        <v>11340448</v>
      </c>
      <c r="D1294">
        <v>11246591</v>
      </c>
      <c r="E1294" t="s">
        <v>1995</v>
      </c>
      <c r="F1294">
        <v>32</v>
      </c>
      <c r="G1294">
        <v>11232948</v>
      </c>
      <c r="H1294">
        <v>11233629</v>
      </c>
      <c r="I1294">
        <v>13302.5</v>
      </c>
      <c r="J1294" t="s">
        <v>13</v>
      </c>
      <c r="K1294">
        <v>2.4055628641232898E-3</v>
      </c>
    </row>
    <row r="1295" spans="1:11" x14ac:dyDescent="0.2">
      <c r="A1295">
        <v>17</v>
      </c>
      <c r="B1295" t="s">
        <v>1085</v>
      </c>
      <c r="C1295">
        <v>37957632</v>
      </c>
      <c r="D1295">
        <v>39801379</v>
      </c>
      <c r="E1295" t="s">
        <v>2009</v>
      </c>
      <c r="F1295">
        <v>58</v>
      </c>
      <c r="G1295">
        <v>39775926</v>
      </c>
      <c r="H1295">
        <v>39778285</v>
      </c>
      <c r="I1295">
        <v>24273.5</v>
      </c>
      <c r="J1295" t="s">
        <v>13</v>
      </c>
      <c r="K1295">
        <v>2.3894370403938501E-3</v>
      </c>
    </row>
    <row r="1296" spans="1:11" x14ac:dyDescent="0.2">
      <c r="A1296">
        <v>20</v>
      </c>
      <c r="B1296" t="s">
        <v>723</v>
      </c>
      <c r="C1296">
        <v>48581651</v>
      </c>
      <c r="D1296">
        <v>49965114</v>
      </c>
      <c r="E1296" t="s">
        <v>2016</v>
      </c>
      <c r="F1296">
        <v>43</v>
      </c>
      <c r="G1296">
        <v>49983002</v>
      </c>
      <c r="H1296">
        <v>49983322</v>
      </c>
      <c r="I1296">
        <v>18048</v>
      </c>
      <c r="J1296" t="s">
        <v>19</v>
      </c>
      <c r="K1296">
        <v>2.3825354609929099E-3</v>
      </c>
    </row>
    <row r="1297" spans="1:11" x14ac:dyDescent="0.2">
      <c r="A1297">
        <v>6</v>
      </c>
      <c r="B1297" t="s">
        <v>493</v>
      </c>
      <c r="C1297">
        <v>106598933</v>
      </c>
      <c r="D1297">
        <v>106151058</v>
      </c>
      <c r="E1297" t="s">
        <v>1977</v>
      </c>
      <c r="F1297">
        <v>31</v>
      </c>
      <c r="G1297">
        <v>106163645</v>
      </c>
      <c r="H1297">
        <v>106164593</v>
      </c>
      <c r="I1297">
        <v>13061</v>
      </c>
      <c r="J1297" t="s">
        <v>19</v>
      </c>
      <c r="K1297">
        <v>2.3734782941581801E-3</v>
      </c>
    </row>
    <row r="1298" spans="1:11" x14ac:dyDescent="0.2">
      <c r="A1298">
        <v>16</v>
      </c>
      <c r="B1298" t="s">
        <v>1166</v>
      </c>
      <c r="C1298">
        <v>11340670</v>
      </c>
      <c r="D1298">
        <v>11246813</v>
      </c>
      <c r="E1298" t="s">
        <v>1995</v>
      </c>
      <c r="F1298">
        <v>32</v>
      </c>
      <c r="G1298">
        <v>11232948</v>
      </c>
      <c r="H1298">
        <v>11233629</v>
      </c>
      <c r="I1298">
        <v>13524.5</v>
      </c>
      <c r="J1298" t="s">
        <v>13</v>
      </c>
      <c r="K1298">
        <v>2.3660763799031401E-3</v>
      </c>
    </row>
    <row r="1299" spans="1:11" x14ac:dyDescent="0.2">
      <c r="A1299">
        <v>17</v>
      </c>
      <c r="B1299" t="s">
        <v>1126</v>
      </c>
      <c r="C1299">
        <v>37958113</v>
      </c>
      <c r="D1299">
        <v>39801860</v>
      </c>
      <c r="E1299" t="s">
        <v>2009</v>
      </c>
      <c r="F1299">
        <v>58</v>
      </c>
      <c r="G1299">
        <v>39775926</v>
      </c>
      <c r="H1299">
        <v>39778285</v>
      </c>
      <c r="I1299">
        <v>24754.5</v>
      </c>
      <c r="J1299" t="s">
        <v>13</v>
      </c>
      <c r="K1299">
        <v>2.3430083419176302E-3</v>
      </c>
    </row>
    <row r="1300" spans="1:11" x14ac:dyDescent="0.2">
      <c r="A1300">
        <v>12</v>
      </c>
      <c r="B1300" t="s">
        <v>1580</v>
      </c>
      <c r="C1300">
        <v>111865049</v>
      </c>
      <c r="D1300">
        <v>111427245</v>
      </c>
      <c r="E1300" t="s">
        <v>146</v>
      </c>
      <c r="F1300">
        <v>18</v>
      </c>
      <c r="G1300">
        <v>111434423</v>
      </c>
      <c r="H1300">
        <v>111435524</v>
      </c>
      <c r="I1300">
        <v>7728.5</v>
      </c>
      <c r="J1300" t="s">
        <v>19</v>
      </c>
      <c r="K1300">
        <v>2.3290418580578401E-3</v>
      </c>
    </row>
    <row r="1301" spans="1:11" x14ac:dyDescent="0.2">
      <c r="A1301">
        <v>12</v>
      </c>
      <c r="B1301" t="s">
        <v>103</v>
      </c>
      <c r="C1301">
        <v>129292006</v>
      </c>
      <c r="D1301">
        <v>128807461</v>
      </c>
      <c r="E1301" t="s">
        <v>1985</v>
      </c>
      <c r="F1301">
        <v>27</v>
      </c>
      <c r="G1301">
        <v>128795652</v>
      </c>
      <c r="H1301">
        <v>128796002</v>
      </c>
      <c r="I1301">
        <v>11634</v>
      </c>
      <c r="J1301" t="s">
        <v>13</v>
      </c>
      <c r="K1301">
        <v>2.3207839092315601E-3</v>
      </c>
    </row>
    <row r="1302" spans="1:11" x14ac:dyDescent="0.2">
      <c r="A1302">
        <v>2</v>
      </c>
      <c r="B1302" t="s">
        <v>1569</v>
      </c>
      <c r="C1302">
        <v>30489941</v>
      </c>
      <c r="D1302">
        <v>30267075</v>
      </c>
      <c r="E1302" t="s">
        <v>2005</v>
      </c>
      <c r="F1302">
        <v>49</v>
      </c>
      <c r="G1302">
        <v>30288068</v>
      </c>
      <c r="H1302">
        <v>30288420</v>
      </c>
      <c r="I1302">
        <v>21169</v>
      </c>
      <c r="J1302" t="s">
        <v>19</v>
      </c>
      <c r="K1302">
        <v>2.3147054655392298E-3</v>
      </c>
    </row>
    <row r="1303" spans="1:11" x14ac:dyDescent="0.2">
      <c r="A1303">
        <v>20</v>
      </c>
      <c r="B1303" t="s">
        <v>1700</v>
      </c>
      <c r="C1303">
        <v>48580964</v>
      </c>
      <c r="D1303">
        <v>49964427</v>
      </c>
      <c r="E1303" t="s">
        <v>2016</v>
      </c>
      <c r="F1303">
        <v>43</v>
      </c>
      <c r="G1303">
        <v>49983002</v>
      </c>
      <c r="H1303">
        <v>49983322</v>
      </c>
      <c r="I1303">
        <v>18735</v>
      </c>
      <c r="J1303" t="s">
        <v>19</v>
      </c>
      <c r="K1303">
        <v>2.2951694689084599E-3</v>
      </c>
    </row>
    <row r="1304" spans="1:11" x14ac:dyDescent="0.2">
      <c r="A1304">
        <v>2</v>
      </c>
      <c r="B1304" t="s">
        <v>1568</v>
      </c>
      <c r="C1304">
        <v>30489411</v>
      </c>
      <c r="D1304">
        <v>30266545</v>
      </c>
      <c r="E1304" t="s">
        <v>2005</v>
      </c>
      <c r="F1304">
        <v>49</v>
      </c>
      <c r="G1304">
        <v>30288068</v>
      </c>
      <c r="H1304">
        <v>30288420</v>
      </c>
      <c r="I1304">
        <v>21699</v>
      </c>
      <c r="J1304" t="s">
        <v>19</v>
      </c>
      <c r="K1304">
        <v>2.2581685791971998E-3</v>
      </c>
    </row>
    <row r="1305" spans="1:11" x14ac:dyDescent="0.2">
      <c r="A1305">
        <v>17</v>
      </c>
      <c r="B1305" t="s">
        <v>995</v>
      </c>
      <c r="C1305">
        <v>38005742</v>
      </c>
      <c r="D1305">
        <v>39849489</v>
      </c>
      <c r="E1305" t="s">
        <v>2002</v>
      </c>
      <c r="F1305">
        <v>42</v>
      </c>
      <c r="G1305">
        <v>39867748</v>
      </c>
      <c r="H1305">
        <v>39868563</v>
      </c>
      <c r="I1305">
        <v>18666.5</v>
      </c>
      <c r="J1305" t="s">
        <v>19</v>
      </c>
      <c r="K1305">
        <v>2.25002008946508E-3</v>
      </c>
    </row>
    <row r="1306" spans="1:11" x14ac:dyDescent="0.2">
      <c r="A1306">
        <v>12</v>
      </c>
      <c r="B1306" t="s">
        <v>105</v>
      </c>
      <c r="C1306">
        <v>129292457</v>
      </c>
      <c r="D1306">
        <v>128807912</v>
      </c>
      <c r="E1306" t="s">
        <v>1985</v>
      </c>
      <c r="F1306">
        <v>27</v>
      </c>
      <c r="G1306">
        <v>128795652</v>
      </c>
      <c r="H1306">
        <v>128796002</v>
      </c>
      <c r="I1306">
        <v>12085</v>
      </c>
      <c r="J1306" t="s">
        <v>13</v>
      </c>
      <c r="K1306">
        <v>2.2341745966073601E-3</v>
      </c>
    </row>
    <row r="1307" spans="1:11" x14ac:dyDescent="0.2">
      <c r="A1307">
        <v>17</v>
      </c>
      <c r="B1307" t="s">
        <v>997</v>
      </c>
      <c r="C1307">
        <v>38005534</v>
      </c>
      <c r="D1307">
        <v>39849281</v>
      </c>
      <c r="E1307" t="s">
        <v>2002</v>
      </c>
      <c r="F1307">
        <v>42</v>
      </c>
      <c r="G1307">
        <v>39867748</v>
      </c>
      <c r="H1307">
        <v>39868563</v>
      </c>
      <c r="I1307">
        <v>18874.5</v>
      </c>
      <c r="J1307" t="s">
        <v>19</v>
      </c>
      <c r="K1307">
        <v>2.2252245092585199E-3</v>
      </c>
    </row>
    <row r="1308" spans="1:11" x14ac:dyDescent="0.2">
      <c r="A1308">
        <v>2</v>
      </c>
      <c r="B1308" t="s">
        <v>1051</v>
      </c>
      <c r="C1308">
        <v>61122317</v>
      </c>
      <c r="D1308">
        <v>60895182</v>
      </c>
      <c r="E1308" t="s">
        <v>2032</v>
      </c>
      <c r="F1308">
        <v>21</v>
      </c>
      <c r="G1308">
        <v>60885262</v>
      </c>
      <c r="H1308">
        <v>60886061</v>
      </c>
      <c r="I1308">
        <v>9520.5</v>
      </c>
      <c r="J1308" t="s">
        <v>13</v>
      </c>
      <c r="K1308">
        <v>2.20576650386009E-3</v>
      </c>
    </row>
    <row r="1309" spans="1:11" x14ac:dyDescent="0.2">
      <c r="A1309">
        <v>6</v>
      </c>
      <c r="B1309" t="s">
        <v>1483</v>
      </c>
      <c r="C1309">
        <v>34613630</v>
      </c>
      <c r="D1309">
        <v>34645853</v>
      </c>
      <c r="E1309" t="s">
        <v>2059</v>
      </c>
      <c r="F1309">
        <v>25</v>
      </c>
      <c r="G1309">
        <v>34657222</v>
      </c>
      <c r="H1309">
        <v>34657541</v>
      </c>
      <c r="I1309">
        <v>11528.5</v>
      </c>
      <c r="J1309" t="s">
        <v>19</v>
      </c>
      <c r="K1309">
        <v>2.1685388385305998E-3</v>
      </c>
    </row>
    <row r="1310" spans="1:11" x14ac:dyDescent="0.2">
      <c r="A1310">
        <v>6</v>
      </c>
      <c r="B1310" t="s">
        <v>38</v>
      </c>
      <c r="C1310">
        <v>106597639</v>
      </c>
      <c r="D1310">
        <v>106149764</v>
      </c>
      <c r="E1310" t="s">
        <v>1977</v>
      </c>
      <c r="F1310">
        <v>31</v>
      </c>
      <c r="G1310">
        <v>106163645</v>
      </c>
      <c r="H1310">
        <v>106164593</v>
      </c>
      <c r="I1310">
        <v>14355</v>
      </c>
      <c r="J1310" t="s">
        <v>19</v>
      </c>
      <c r="K1310">
        <v>2.1595262974573302E-3</v>
      </c>
    </row>
    <row r="1311" spans="1:11" x14ac:dyDescent="0.2">
      <c r="A1311">
        <v>17</v>
      </c>
      <c r="B1311" t="s">
        <v>985</v>
      </c>
      <c r="C1311">
        <v>38004906</v>
      </c>
      <c r="D1311">
        <v>39848653</v>
      </c>
      <c r="E1311" t="s">
        <v>2002</v>
      </c>
      <c r="F1311">
        <v>42</v>
      </c>
      <c r="G1311">
        <v>39867748</v>
      </c>
      <c r="H1311">
        <v>39868563</v>
      </c>
      <c r="I1311">
        <v>19502.5</v>
      </c>
      <c r="J1311" t="s">
        <v>19</v>
      </c>
      <c r="K1311">
        <v>2.1535700551211399E-3</v>
      </c>
    </row>
    <row r="1312" spans="1:11" x14ac:dyDescent="0.2">
      <c r="A1312">
        <v>17</v>
      </c>
      <c r="B1312" t="s">
        <v>210</v>
      </c>
      <c r="C1312">
        <v>38044164</v>
      </c>
      <c r="D1312">
        <v>39887911</v>
      </c>
      <c r="E1312" t="s">
        <v>2002</v>
      </c>
      <c r="F1312">
        <v>42</v>
      </c>
      <c r="G1312">
        <v>39867748</v>
      </c>
      <c r="H1312">
        <v>39868563</v>
      </c>
      <c r="I1312">
        <v>19755.5</v>
      </c>
      <c r="J1312" t="s">
        <v>13</v>
      </c>
      <c r="K1312">
        <v>2.1259902305686999E-3</v>
      </c>
    </row>
    <row r="1313" spans="1:11" x14ac:dyDescent="0.2">
      <c r="A1313">
        <v>20</v>
      </c>
      <c r="B1313" t="s">
        <v>1328</v>
      </c>
      <c r="C1313">
        <v>48579186</v>
      </c>
      <c r="D1313">
        <v>49962649</v>
      </c>
      <c r="E1313" t="s">
        <v>2016</v>
      </c>
      <c r="F1313">
        <v>43</v>
      </c>
      <c r="G1313">
        <v>49983002</v>
      </c>
      <c r="H1313">
        <v>49983322</v>
      </c>
      <c r="I1313">
        <v>20513</v>
      </c>
      <c r="J1313" t="s">
        <v>19</v>
      </c>
      <c r="K1313">
        <v>2.0962316579729899E-3</v>
      </c>
    </row>
    <row r="1314" spans="1:11" x14ac:dyDescent="0.2">
      <c r="A1314">
        <v>17</v>
      </c>
      <c r="B1314" t="s">
        <v>158</v>
      </c>
      <c r="C1314">
        <v>38044525</v>
      </c>
      <c r="D1314">
        <v>39888272</v>
      </c>
      <c r="E1314" t="s">
        <v>2002</v>
      </c>
      <c r="F1314">
        <v>42</v>
      </c>
      <c r="G1314">
        <v>39867748</v>
      </c>
      <c r="H1314">
        <v>39868563</v>
      </c>
      <c r="I1314">
        <v>20116.5</v>
      </c>
      <c r="J1314" t="s">
        <v>13</v>
      </c>
      <c r="K1314">
        <v>2.08783834165983E-3</v>
      </c>
    </row>
    <row r="1315" spans="1:11" x14ac:dyDescent="0.2">
      <c r="A1315">
        <v>20</v>
      </c>
      <c r="B1315" t="s">
        <v>1112</v>
      </c>
      <c r="C1315">
        <v>48578804</v>
      </c>
      <c r="D1315">
        <v>49962267</v>
      </c>
      <c r="E1315" t="s">
        <v>2016</v>
      </c>
      <c r="F1315">
        <v>43</v>
      </c>
      <c r="G1315">
        <v>49983002</v>
      </c>
      <c r="H1315">
        <v>49983322</v>
      </c>
      <c r="I1315">
        <v>20895</v>
      </c>
      <c r="J1315" t="s">
        <v>19</v>
      </c>
      <c r="K1315">
        <v>2.0579085905719102E-3</v>
      </c>
    </row>
    <row r="1316" spans="1:11" x14ac:dyDescent="0.2">
      <c r="A1316">
        <v>2</v>
      </c>
      <c r="B1316" t="s">
        <v>2087</v>
      </c>
      <c r="C1316">
        <v>30487198</v>
      </c>
      <c r="D1316">
        <v>30264332</v>
      </c>
      <c r="E1316" t="s">
        <v>2005</v>
      </c>
      <c r="F1316">
        <v>49</v>
      </c>
      <c r="G1316">
        <v>30288068</v>
      </c>
      <c r="H1316">
        <v>30288420</v>
      </c>
      <c r="I1316">
        <v>23912</v>
      </c>
      <c r="J1316" t="s">
        <v>19</v>
      </c>
      <c r="K1316">
        <v>2.04918032786885E-3</v>
      </c>
    </row>
    <row r="1317" spans="1:11" x14ac:dyDescent="0.2">
      <c r="A1317">
        <v>17</v>
      </c>
      <c r="B1317" t="s">
        <v>1071</v>
      </c>
      <c r="C1317">
        <v>38003859</v>
      </c>
      <c r="D1317">
        <v>39847606</v>
      </c>
      <c r="E1317" t="s">
        <v>2002</v>
      </c>
      <c r="F1317">
        <v>42</v>
      </c>
      <c r="G1317">
        <v>39867748</v>
      </c>
      <c r="H1317">
        <v>39868563</v>
      </c>
      <c r="I1317">
        <v>20549.5</v>
      </c>
      <c r="J1317" t="s">
        <v>19</v>
      </c>
      <c r="K1317">
        <v>2.0438453490352602E-3</v>
      </c>
    </row>
    <row r="1318" spans="1:11" x14ac:dyDescent="0.2">
      <c r="A1318">
        <v>20</v>
      </c>
      <c r="B1318" t="s">
        <v>585</v>
      </c>
      <c r="C1318">
        <v>48578611</v>
      </c>
      <c r="D1318">
        <v>49962074</v>
      </c>
      <c r="E1318" t="s">
        <v>2016</v>
      </c>
      <c r="F1318">
        <v>43</v>
      </c>
      <c r="G1318">
        <v>49983002</v>
      </c>
      <c r="H1318">
        <v>49983322</v>
      </c>
      <c r="I1318">
        <v>21088</v>
      </c>
      <c r="J1318" t="s">
        <v>19</v>
      </c>
      <c r="K1318">
        <v>2.0390743550834601E-3</v>
      </c>
    </row>
    <row r="1319" spans="1:11" x14ac:dyDescent="0.2">
      <c r="A1319">
        <v>17</v>
      </c>
      <c r="B1319" t="s">
        <v>247</v>
      </c>
      <c r="C1319">
        <v>38045043</v>
      </c>
      <c r="D1319">
        <v>39888790</v>
      </c>
      <c r="E1319" t="s">
        <v>2002</v>
      </c>
      <c r="F1319">
        <v>42</v>
      </c>
      <c r="G1319">
        <v>39867748</v>
      </c>
      <c r="H1319">
        <v>39868563</v>
      </c>
      <c r="I1319">
        <v>20634.5</v>
      </c>
      <c r="J1319" t="s">
        <v>13</v>
      </c>
      <c r="K1319">
        <v>2.0354261067629499E-3</v>
      </c>
    </row>
    <row r="1320" spans="1:11" x14ac:dyDescent="0.2">
      <c r="A1320">
        <v>2</v>
      </c>
      <c r="B1320" t="s">
        <v>17</v>
      </c>
      <c r="C1320">
        <v>213890232</v>
      </c>
      <c r="D1320">
        <v>213025508</v>
      </c>
      <c r="E1320" t="s">
        <v>1973</v>
      </c>
      <c r="F1320">
        <v>25</v>
      </c>
      <c r="G1320">
        <v>213037573</v>
      </c>
      <c r="H1320">
        <v>213038444</v>
      </c>
      <c r="I1320">
        <v>12500.5</v>
      </c>
      <c r="J1320" t="s">
        <v>19</v>
      </c>
      <c r="K1320">
        <v>1.9999200031998701E-3</v>
      </c>
    </row>
    <row r="1321" spans="1:11" x14ac:dyDescent="0.2">
      <c r="A1321">
        <v>17</v>
      </c>
      <c r="B1321" t="s">
        <v>991</v>
      </c>
      <c r="C1321">
        <v>38003330</v>
      </c>
      <c r="D1321">
        <v>39847077</v>
      </c>
      <c r="E1321" t="s">
        <v>2002</v>
      </c>
      <c r="F1321">
        <v>42</v>
      </c>
      <c r="G1321">
        <v>39867748</v>
      </c>
      <c r="H1321">
        <v>39868563</v>
      </c>
      <c r="I1321">
        <v>21078.5</v>
      </c>
      <c r="J1321" t="s">
        <v>19</v>
      </c>
      <c r="K1321">
        <v>1.9925516521574101E-3</v>
      </c>
    </row>
    <row r="1322" spans="1:11" x14ac:dyDescent="0.2">
      <c r="A1322">
        <v>6</v>
      </c>
      <c r="B1322" t="s">
        <v>1435</v>
      </c>
      <c r="C1322">
        <v>90975999</v>
      </c>
      <c r="D1322">
        <v>90266280</v>
      </c>
      <c r="E1322" t="s">
        <v>2079</v>
      </c>
      <c r="F1322">
        <v>38</v>
      </c>
      <c r="G1322">
        <v>90284765</v>
      </c>
      <c r="H1322">
        <v>90286261</v>
      </c>
      <c r="I1322">
        <v>19233</v>
      </c>
      <c r="J1322" t="s">
        <v>19</v>
      </c>
      <c r="K1322">
        <v>1.9757708105859698E-3</v>
      </c>
    </row>
    <row r="1323" spans="1:11" x14ac:dyDescent="0.2">
      <c r="A1323">
        <v>17</v>
      </c>
      <c r="B1323" t="s">
        <v>988</v>
      </c>
      <c r="C1323">
        <v>38003025</v>
      </c>
      <c r="D1323">
        <v>39846772</v>
      </c>
      <c r="E1323" t="s">
        <v>2002</v>
      </c>
      <c r="F1323">
        <v>42</v>
      </c>
      <c r="G1323">
        <v>39867748</v>
      </c>
      <c r="H1323">
        <v>39868563</v>
      </c>
      <c r="I1323">
        <v>21383.5</v>
      </c>
      <c r="J1323" t="s">
        <v>19</v>
      </c>
      <c r="K1323">
        <v>1.9641312226716902E-3</v>
      </c>
    </row>
    <row r="1324" spans="1:11" x14ac:dyDescent="0.2">
      <c r="A1324">
        <v>17</v>
      </c>
      <c r="B1324" t="s">
        <v>984</v>
      </c>
      <c r="C1324">
        <v>38002916</v>
      </c>
      <c r="D1324">
        <v>39846663</v>
      </c>
      <c r="E1324" t="s">
        <v>2002</v>
      </c>
      <c r="F1324">
        <v>42</v>
      </c>
      <c r="G1324">
        <v>39867748</v>
      </c>
      <c r="H1324">
        <v>39868563</v>
      </c>
      <c r="I1324">
        <v>21492.5</v>
      </c>
      <c r="J1324" t="s">
        <v>19</v>
      </c>
      <c r="K1324">
        <v>1.9541700593230199E-3</v>
      </c>
    </row>
    <row r="1325" spans="1:11" x14ac:dyDescent="0.2">
      <c r="A1325">
        <v>4</v>
      </c>
      <c r="B1325" t="s">
        <v>533</v>
      </c>
      <c r="C1325">
        <v>961191</v>
      </c>
      <c r="D1325">
        <v>967403</v>
      </c>
      <c r="E1325" t="s">
        <v>2038</v>
      </c>
      <c r="F1325">
        <v>39</v>
      </c>
      <c r="G1325">
        <v>987069</v>
      </c>
      <c r="H1325">
        <v>987697</v>
      </c>
      <c r="I1325">
        <v>19980</v>
      </c>
      <c r="J1325" t="s">
        <v>19</v>
      </c>
      <c r="K1325">
        <v>1.9519519519519499E-3</v>
      </c>
    </row>
    <row r="1326" spans="1:11" x14ac:dyDescent="0.2">
      <c r="A1326">
        <v>6</v>
      </c>
      <c r="B1326" t="s">
        <v>54</v>
      </c>
      <c r="C1326">
        <v>106596087</v>
      </c>
      <c r="D1326">
        <v>106148212</v>
      </c>
      <c r="E1326" t="s">
        <v>1977</v>
      </c>
      <c r="F1326">
        <v>31</v>
      </c>
      <c r="G1326">
        <v>106163645</v>
      </c>
      <c r="H1326">
        <v>106164593</v>
      </c>
      <c r="I1326">
        <v>15907</v>
      </c>
      <c r="J1326" t="s">
        <v>19</v>
      </c>
      <c r="K1326">
        <v>1.94882756019363E-3</v>
      </c>
    </row>
    <row r="1327" spans="1:11" x14ac:dyDescent="0.2">
      <c r="A1327">
        <v>12</v>
      </c>
      <c r="B1327" t="s">
        <v>1178</v>
      </c>
      <c r="C1327">
        <v>129294252</v>
      </c>
      <c r="D1327">
        <v>128809707</v>
      </c>
      <c r="E1327" t="s">
        <v>1985</v>
      </c>
      <c r="F1327">
        <v>27</v>
      </c>
      <c r="G1327">
        <v>128795652</v>
      </c>
      <c r="H1327">
        <v>128796002</v>
      </c>
      <c r="I1327">
        <v>13880</v>
      </c>
      <c r="J1327" t="s">
        <v>13</v>
      </c>
      <c r="K1327">
        <v>1.94524495677233E-3</v>
      </c>
    </row>
    <row r="1328" spans="1:11" x14ac:dyDescent="0.2">
      <c r="A1328">
        <v>17</v>
      </c>
      <c r="B1328" t="s">
        <v>214</v>
      </c>
      <c r="C1328">
        <v>38002153</v>
      </c>
      <c r="D1328">
        <v>39845900</v>
      </c>
      <c r="E1328" t="s">
        <v>2002</v>
      </c>
      <c r="F1328">
        <v>42</v>
      </c>
      <c r="G1328">
        <v>39867748</v>
      </c>
      <c r="H1328">
        <v>39868563</v>
      </c>
      <c r="I1328">
        <v>22255.5</v>
      </c>
      <c r="J1328" t="s">
        <v>19</v>
      </c>
      <c r="K1328">
        <v>1.8871739569993899E-3</v>
      </c>
    </row>
    <row r="1329" spans="1:11" x14ac:dyDescent="0.2">
      <c r="A1329">
        <v>6</v>
      </c>
      <c r="B1329" t="s">
        <v>1643</v>
      </c>
      <c r="C1329">
        <v>34638613</v>
      </c>
      <c r="D1329">
        <v>34670836</v>
      </c>
      <c r="E1329" t="s">
        <v>2059</v>
      </c>
      <c r="F1329">
        <v>25</v>
      </c>
      <c r="G1329">
        <v>34657222</v>
      </c>
      <c r="H1329">
        <v>34657541</v>
      </c>
      <c r="I1329">
        <v>13454.5</v>
      </c>
      <c r="J1329" t="s">
        <v>13</v>
      </c>
      <c r="K1329">
        <v>1.8581143855215701E-3</v>
      </c>
    </row>
    <row r="1330" spans="1:11" x14ac:dyDescent="0.2">
      <c r="A1330">
        <v>12</v>
      </c>
      <c r="B1330" t="s">
        <v>441</v>
      </c>
      <c r="C1330">
        <v>129294905</v>
      </c>
      <c r="D1330">
        <v>128810360</v>
      </c>
      <c r="E1330" t="s">
        <v>1985</v>
      </c>
      <c r="F1330">
        <v>27</v>
      </c>
      <c r="G1330">
        <v>128795652</v>
      </c>
      <c r="H1330">
        <v>128796002</v>
      </c>
      <c r="I1330">
        <v>14533</v>
      </c>
      <c r="J1330" t="s">
        <v>13</v>
      </c>
      <c r="K1330">
        <v>1.85784077616459E-3</v>
      </c>
    </row>
    <row r="1331" spans="1:11" x14ac:dyDescent="0.2">
      <c r="A1331">
        <v>17</v>
      </c>
      <c r="B1331" t="s">
        <v>1457</v>
      </c>
      <c r="C1331">
        <v>38001559</v>
      </c>
      <c r="D1331">
        <v>39845306</v>
      </c>
      <c r="E1331" t="s">
        <v>2002</v>
      </c>
      <c r="F1331">
        <v>42</v>
      </c>
      <c r="G1331">
        <v>39867748</v>
      </c>
      <c r="H1331">
        <v>39868563</v>
      </c>
      <c r="I1331">
        <v>22849.5</v>
      </c>
      <c r="J1331" t="s">
        <v>19</v>
      </c>
      <c r="K1331">
        <v>1.8381146195759199E-3</v>
      </c>
    </row>
    <row r="1332" spans="1:11" x14ac:dyDescent="0.2">
      <c r="A1332">
        <v>17</v>
      </c>
      <c r="B1332" t="s">
        <v>190</v>
      </c>
      <c r="C1332">
        <v>38047658</v>
      </c>
      <c r="D1332">
        <v>39891405</v>
      </c>
      <c r="E1332" t="s">
        <v>2002</v>
      </c>
      <c r="F1332">
        <v>42</v>
      </c>
      <c r="G1332">
        <v>39867748</v>
      </c>
      <c r="H1332">
        <v>39868563</v>
      </c>
      <c r="I1332">
        <v>23249.5</v>
      </c>
      <c r="J1332" t="s">
        <v>13</v>
      </c>
      <c r="K1332">
        <v>1.80649046216048E-3</v>
      </c>
    </row>
    <row r="1333" spans="1:11" x14ac:dyDescent="0.2">
      <c r="A1333">
        <v>6</v>
      </c>
      <c r="B1333" t="s">
        <v>1810</v>
      </c>
      <c r="C1333">
        <v>34611185</v>
      </c>
      <c r="D1333">
        <v>34643408</v>
      </c>
      <c r="E1333" t="s">
        <v>2059</v>
      </c>
      <c r="F1333">
        <v>25</v>
      </c>
      <c r="G1333">
        <v>34657222</v>
      </c>
      <c r="H1333">
        <v>34657541</v>
      </c>
      <c r="I1333">
        <v>13973.5</v>
      </c>
      <c r="J1333" t="s">
        <v>19</v>
      </c>
      <c r="K1333">
        <v>1.78910079793896E-3</v>
      </c>
    </row>
    <row r="1334" spans="1:11" x14ac:dyDescent="0.2">
      <c r="A1334">
        <v>12</v>
      </c>
      <c r="B1334" t="s">
        <v>439</v>
      </c>
      <c r="C1334">
        <v>129295616</v>
      </c>
      <c r="D1334">
        <v>128811071</v>
      </c>
      <c r="E1334" t="s">
        <v>1985</v>
      </c>
      <c r="F1334">
        <v>27</v>
      </c>
      <c r="G1334">
        <v>128795652</v>
      </c>
      <c r="H1334">
        <v>128796002</v>
      </c>
      <c r="I1334">
        <v>15244</v>
      </c>
      <c r="J1334" t="s">
        <v>13</v>
      </c>
      <c r="K1334">
        <v>1.77118866439255E-3</v>
      </c>
    </row>
    <row r="1335" spans="1:11" x14ac:dyDescent="0.2">
      <c r="A1335">
        <v>6</v>
      </c>
      <c r="B1335" t="s">
        <v>1830</v>
      </c>
      <c r="C1335">
        <v>34611001</v>
      </c>
      <c r="D1335">
        <v>34643224</v>
      </c>
      <c r="E1335" t="s">
        <v>2059</v>
      </c>
      <c r="F1335">
        <v>25</v>
      </c>
      <c r="G1335">
        <v>34657222</v>
      </c>
      <c r="H1335">
        <v>34657541</v>
      </c>
      <c r="I1335">
        <v>14157.5</v>
      </c>
      <c r="J1335" t="s">
        <v>19</v>
      </c>
      <c r="K1335">
        <v>1.76584849019954E-3</v>
      </c>
    </row>
    <row r="1336" spans="1:11" x14ac:dyDescent="0.2">
      <c r="A1336">
        <v>9</v>
      </c>
      <c r="B1336" t="s">
        <v>683</v>
      </c>
      <c r="C1336">
        <v>102502572</v>
      </c>
      <c r="D1336">
        <v>99740290</v>
      </c>
      <c r="E1336" t="s">
        <v>2027</v>
      </c>
      <c r="F1336">
        <v>34</v>
      </c>
      <c r="G1336">
        <v>99720557</v>
      </c>
      <c r="H1336">
        <v>99720987</v>
      </c>
      <c r="I1336">
        <v>19518</v>
      </c>
      <c r="J1336" t="s">
        <v>13</v>
      </c>
      <c r="K1336">
        <v>1.74198176042627E-3</v>
      </c>
    </row>
    <row r="1337" spans="1:11" x14ac:dyDescent="0.2">
      <c r="A1337">
        <v>17</v>
      </c>
      <c r="B1337" t="s">
        <v>1612</v>
      </c>
      <c r="C1337">
        <v>38048721</v>
      </c>
      <c r="D1337">
        <v>39892468</v>
      </c>
      <c r="E1337" t="s">
        <v>2002</v>
      </c>
      <c r="F1337">
        <v>42</v>
      </c>
      <c r="G1337">
        <v>39867748</v>
      </c>
      <c r="H1337">
        <v>39868563</v>
      </c>
      <c r="I1337">
        <v>24312.5</v>
      </c>
      <c r="J1337" t="s">
        <v>13</v>
      </c>
      <c r="K1337">
        <v>1.72750642673522E-3</v>
      </c>
    </row>
    <row r="1338" spans="1:11" x14ac:dyDescent="0.2">
      <c r="A1338">
        <v>17</v>
      </c>
      <c r="B1338" t="s">
        <v>474</v>
      </c>
      <c r="C1338">
        <v>38000018</v>
      </c>
      <c r="D1338">
        <v>39843765</v>
      </c>
      <c r="E1338" t="s">
        <v>2002</v>
      </c>
      <c r="F1338">
        <v>42</v>
      </c>
      <c r="G1338">
        <v>39867748</v>
      </c>
      <c r="H1338">
        <v>39868563</v>
      </c>
      <c r="I1338">
        <v>24390.5</v>
      </c>
      <c r="J1338" t="s">
        <v>19</v>
      </c>
      <c r="K1338">
        <v>1.7219819191898499E-3</v>
      </c>
    </row>
    <row r="1339" spans="1:11" x14ac:dyDescent="0.2">
      <c r="A1339">
        <v>11</v>
      </c>
      <c r="B1339" t="s">
        <v>108</v>
      </c>
      <c r="C1339">
        <v>65543827</v>
      </c>
      <c r="D1339">
        <v>65776356</v>
      </c>
      <c r="E1339" t="s">
        <v>1991</v>
      </c>
      <c r="F1339">
        <v>20</v>
      </c>
      <c r="G1339">
        <v>65787737</v>
      </c>
      <c r="H1339">
        <v>65788302</v>
      </c>
      <c r="I1339">
        <v>11663.5</v>
      </c>
      <c r="J1339" t="s">
        <v>19</v>
      </c>
      <c r="K1339">
        <v>1.71475114673983E-3</v>
      </c>
    </row>
    <row r="1340" spans="1:11" x14ac:dyDescent="0.2">
      <c r="A1340">
        <v>17</v>
      </c>
      <c r="B1340" t="s">
        <v>979</v>
      </c>
      <c r="C1340">
        <v>37999534</v>
      </c>
      <c r="D1340">
        <v>39843281</v>
      </c>
      <c r="E1340" t="s">
        <v>2002</v>
      </c>
      <c r="F1340">
        <v>42</v>
      </c>
      <c r="G1340">
        <v>39867748</v>
      </c>
      <c r="H1340">
        <v>39868563</v>
      </c>
      <c r="I1340">
        <v>24874.5</v>
      </c>
      <c r="J1340" t="s">
        <v>19</v>
      </c>
      <c r="K1340">
        <v>1.6884761502743799E-3</v>
      </c>
    </row>
    <row r="1341" spans="1:11" x14ac:dyDescent="0.2">
      <c r="A1341">
        <v>12</v>
      </c>
      <c r="B1341" t="s">
        <v>1709</v>
      </c>
      <c r="C1341">
        <v>129296588</v>
      </c>
      <c r="D1341">
        <v>128812043</v>
      </c>
      <c r="E1341" t="s">
        <v>1985</v>
      </c>
      <c r="F1341">
        <v>27</v>
      </c>
      <c r="G1341">
        <v>128795652</v>
      </c>
      <c r="H1341">
        <v>128796002</v>
      </c>
      <c r="I1341">
        <v>16216</v>
      </c>
      <c r="J1341" t="s">
        <v>13</v>
      </c>
      <c r="K1341">
        <v>1.665022200296E-3</v>
      </c>
    </row>
    <row r="1342" spans="1:11" x14ac:dyDescent="0.2">
      <c r="A1342">
        <v>12</v>
      </c>
      <c r="B1342" t="s">
        <v>1220</v>
      </c>
      <c r="C1342">
        <v>129296865</v>
      </c>
      <c r="D1342">
        <v>128812320</v>
      </c>
      <c r="E1342" t="s">
        <v>1985</v>
      </c>
      <c r="F1342">
        <v>27</v>
      </c>
      <c r="G1342">
        <v>128795652</v>
      </c>
      <c r="H1342">
        <v>128796002</v>
      </c>
      <c r="I1342">
        <v>16493</v>
      </c>
      <c r="J1342" t="s">
        <v>13</v>
      </c>
      <c r="K1342">
        <v>1.63705814588007E-3</v>
      </c>
    </row>
    <row r="1343" spans="1:11" x14ac:dyDescent="0.2">
      <c r="A1343">
        <v>6</v>
      </c>
      <c r="B1343" t="s">
        <v>1672</v>
      </c>
      <c r="C1343">
        <v>106574794</v>
      </c>
      <c r="D1343">
        <v>106126919</v>
      </c>
      <c r="E1343" t="s">
        <v>2047</v>
      </c>
      <c r="F1343">
        <v>19</v>
      </c>
      <c r="G1343">
        <v>106114670</v>
      </c>
      <c r="H1343">
        <v>106115272</v>
      </c>
      <c r="I1343">
        <v>11948</v>
      </c>
      <c r="J1343" t="s">
        <v>13</v>
      </c>
      <c r="K1343">
        <v>1.5902243053230701E-3</v>
      </c>
    </row>
    <row r="1344" spans="1:11" x14ac:dyDescent="0.2">
      <c r="A1344">
        <v>4</v>
      </c>
      <c r="B1344" t="s">
        <v>1130</v>
      </c>
      <c r="C1344">
        <v>954275</v>
      </c>
      <c r="D1344">
        <v>960487</v>
      </c>
      <c r="E1344" t="s">
        <v>2065</v>
      </c>
      <c r="F1344">
        <v>39</v>
      </c>
      <c r="G1344">
        <v>984870</v>
      </c>
      <c r="H1344">
        <v>985378</v>
      </c>
      <c r="I1344">
        <v>24637</v>
      </c>
      <c r="J1344" t="s">
        <v>19</v>
      </c>
      <c r="K1344">
        <v>1.5829849413483801E-3</v>
      </c>
    </row>
    <row r="1345" spans="1:11" x14ac:dyDescent="0.2">
      <c r="A1345">
        <v>4</v>
      </c>
      <c r="B1345" t="s">
        <v>1128</v>
      </c>
      <c r="C1345">
        <v>954247</v>
      </c>
      <c r="D1345">
        <v>960459</v>
      </c>
      <c r="E1345" t="s">
        <v>2065</v>
      </c>
      <c r="F1345">
        <v>39</v>
      </c>
      <c r="G1345">
        <v>984870</v>
      </c>
      <c r="H1345">
        <v>985378</v>
      </c>
      <c r="I1345">
        <v>24665</v>
      </c>
      <c r="J1345" t="s">
        <v>19</v>
      </c>
      <c r="K1345">
        <v>1.5811879181025701E-3</v>
      </c>
    </row>
    <row r="1346" spans="1:11" x14ac:dyDescent="0.2">
      <c r="A1346">
        <v>12</v>
      </c>
      <c r="B1346" t="s">
        <v>1214</v>
      </c>
      <c r="C1346">
        <v>129297651</v>
      </c>
      <c r="D1346">
        <v>128813106</v>
      </c>
      <c r="E1346" t="s">
        <v>1985</v>
      </c>
      <c r="F1346">
        <v>27</v>
      </c>
      <c r="G1346">
        <v>128795652</v>
      </c>
      <c r="H1346">
        <v>128796002</v>
      </c>
      <c r="I1346">
        <v>17279</v>
      </c>
      <c r="J1346" t="s">
        <v>13</v>
      </c>
      <c r="K1346">
        <v>1.56259042768679E-3</v>
      </c>
    </row>
    <row r="1347" spans="1:11" x14ac:dyDescent="0.2">
      <c r="A1347">
        <v>12</v>
      </c>
      <c r="B1347" t="s">
        <v>744</v>
      </c>
      <c r="C1347">
        <v>112200150</v>
      </c>
      <c r="D1347">
        <v>111762346</v>
      </c>
      <c r="E1347" t="s">
        <v>2049</v>
      </c>
      <c r="F1347">
        <v>21</v>
      </c>
      <c r="G1347">
        <v>111775722</v>
      </c>
      <c r="H1347">
        <v>111776175</v>
      </c>
      <c r="I1347">
        <v>13602.5</v>
      </c>
      <c r="J1347" t="s">
        <v>19</v>
      </c>
      <c r="K1347">
        <v>1.5438338540709399E-3</v>
      </c>
    </row>
    <row r="1348" spans="1:11" x14ac:dyDescent="0.2">
      <c r="A1348">
        <v>2</v>
      </c>
      <c r="B1348" t="s">
        <v>820</v>
      </c>
      <c r="C1348">
        <v>213886454</v>
      </c>
      <c r="D1348">
        <v>213021730</v>
      </c>
      <c r="E1348" t="s">
        <v>1973</v>
      </c>
      <c r="F1348">
        <v>25</v>
      </c>
      <c r="G1348">
        <v>213037573</v>
      </c>
      <c r="H1348">
        <v>213038444</v>
      </c>
      <c r="I1348">
        <v>16278.5</v>
      </c>
      <c r="J1348" t="s">
        <v>19</v>
      </c>
      <c r="K1348">
        <v>1.5357680375956001E-3</v>
      </c>
    </row>
    <row r="1349" spans="1:11" x14ac:dyDescent="0.2">
      <c r="A1349">
        <v>12</v>
      </c>
      <c r="B1349" t="s">
        <v>1045</v>
      </c>
      <c r="C1349">
        <v>111884608</v>
      </c>
      <c r="D1349">
        <v>111446804</v>
      </c>
      <c r="E1349" t="s">
        <v>146</v>
      </c>
      <c r="F1349">
        <v>18</v>
      </c>
      <c r="G1349">
        <v>111434423</v>
      </c>
      <c r="H1349">
        <v>111435524</v>
      </c>
      <c r="I1349">
        <v>11830.5</v>
      </c>
      <c r="J1349" t="s">
        <v>13</v>
      </c>
      <c r="K1349">
        <v>1.52149106124002E-3</v>
      </c>
    </row>
    <row r="1350" spans="1:11" x14ac:dyDescent="0.2">
      <c r="A1350">
        <v>11</v>
      </c>
      <c r="B1350" t="s">
        <v>1272</v>
      </c>
      <c r="C1350">
        <v>65542298</v>
      </c>
      <c r="D1350">
        <v>65774827</v>
      </c>
      <c r="E1350" t="s">
        <v>1991</v>
      </c>
      <c r="F1350">
        <v>20</v>
      </c>
      <c r="G1350">
        <v>65787737</v>
      </c>
      <c r="H1350">
        <v>65788302</v>
      </c>
      <c r="I1350">
        <v>13192.5</v>
      </c>
      <c r="J1350" t="s">
        <v>19</v>
      </c>
      <c r="K1350">
        <v>1.5160128861095299E-3</v>
      </c>
    </row>
    <row r="1351" spans="1:11" x14ac:dyDescent="0.2">
      <c r="A1351">
        <v>6</v>
      </c>
      <c r="B1351" t="s">
        <v>971</v>
      </c>
      <c r="C1351">
        <v>34608480</v>
      </c>
      <c r="D1351">
        <v>34640703</v>
      </c>
      <c r="E1351" t="s">
        <v>2059</v>
      </c>
      <c r="F1351">
        <v>25</v>
      </c>
      <c r="G1351">
        <v>34657222</v>
      </c>
      <c r="H1351">
        <v>34657541</v>
      </c>
      <c r="I1351">
        <v>16678.5</v>
      </c>
      <c r="J1351" t="s">
        <v>19</v>
      </c>
      <c r="K1351">
        <v>1.49893575561351E-3</v>
      </c>
    </row>
    <row r="1352" spans="1:11" x14ac:dyDescent="0.2">
      <c r="A1352">
        <v>12</v>
      </c>
      <c r="B1352" t="s">
        <v>1771</v>
      </c>
      <c r="C1352">
        <v>129304369</v>
      </c>
      <c r="D1352">
        <v>128819824</v>
      </c>
      <c r="E1352" t="s">
        <v>2085</v>
      </c>
      <c r="F1352">
        <v>16</v>
      </c>
      <c r="G1352">
        <v>128830326</v>
      </c>
      <c r="H1352">
        <v>128830733</v>
      </c>
      <c r="I1352">
        <v>10705.5</v>
      </c>
      <c r="J1352" t="s">
        <v>19</v>
      </c>
      <c r="K1352">
        <v>1.4945588716080501E-3</v>
      </c>
    </row>
    <row r="1353" spans="1:11" x14ac:dyDescent="0.2">
      <c r="A1353">
        <v>6</v>
      </c>
      <c r="B1353" t="s">
        <v>1809</v>
      </c>
      <c r="C1353">
        <v>34608344</v>
      </c>
      <c r="D1353">
        <v>34640567</v>
      </c>
      <c r="E1353" t="s">
        <v>2059</v>
      </c>
      <c r="F1353">
        <v>25</v>
      </c>
      <c r="G1353">
        <v>34657222</v>
      </c>
      <c r="H1353">
        <v>34657541</v>
      </c>
      <c r="I1353">
        <v>16814.5</v>
      </c>
      <c r="J1353" t="s">
        <v>19</v>
      </c>
      <c r="K1353">
        <v>1.4868119777572901E-3</v>
      </c>
    </row>
    <row r="1354" spans="1:11" x14ac:dyDescent="0.2">
      <c r="A1354">
        <v>6</v>
      </c>
      <c r="B1354" t="s">
        <v>166</v>
      </c>
      <c r="C1354">
        <v>106589885</v>
      </c>
      <c r="D1354">
        <v>106142010</v>
      </c>
      <c r="E1354" t="s">
        <v>1977</v>
      </c>
      <c r="F1354">
        <v>31</v>
      </c>
      <c r="G1354">
        <v>106163645</v>
      </c>
      <c r="H1354">
        <v>106164593</v>
      </c>
      <c r="I1354">
        <v>22109</v>
      </c>
      <c r="J1354" t="s">
        <v>19</v>
      </c>
      <c r="K1354">
        <v>1.40214392328916E-3</v>
      </c>
    </row>
    <row r="1355" spans="1:11" x14ac:dyDescent="0.2">
      <c r="A1355">
        <v>12</v>
      </c>
      <c r="B1355" t="s">
        <v>829</v>
      </c>
      <c r="C1355">
        <v>129299675</v>
      </c>
      <c r="D1355">
        <v>128815130</v>
      </c>
      <c r="E1355" t="s">
        <v>1985</v>
      </c>
      <c r="F1355">
        <v>27</v>
      </c>
      <c r="G1355">
        <v>128795652</v>
      </c>
      <c r="H1355">
        <v>128796002</v>
      </c>
      <c r="I1355">
        <v>19303</v>
      </c>
      <c r="J1355" t="s">
        <v>13</v>
      </c>
      <c r="K1355">
        <v>1.3987463088639099E-3</v>
      </c>
    </row>
    <row r="1356" spans="1:11" x14ac:dyDescent="0.2">
      <c r="A1356">
        <v>12</v>
      </c>
      <c r="B1356" t="s">
        <v>131</v>
      </c>
      <c r="C1356">
        <v>129300059</v>
      </c>
      <c r="D1356">
        <v>128815514</v>
      </c>
      <c r="E1356" t="s">
        <v>1985</v>
      </c>
      <c r="F1356">
        <v>27</v>
      </c>
      <c r="G1356">
        <v>128795652</v>
      </c>
      <c r="H1356">
        <v>128796002</v>
      </c>
      <c r="I1356">
        <v>19687</v>
      </c>
      <c r="J1356" t="s">
        <v>13</v>
      </c>
      <c r="K1356">
        <v>1.37146340224514E-3</v>
      </c>
    </row>
    <row r="1357" spans="1:11" x14ac:dyDescent="0.2">
      <c r="A1357">
        <v>6</v>
      </c>
      <c r="B1357" t="s">
        <v>721</v>
      </c>
      <c r="C1357">
        <v>106576728</v>
      </c>
      <c r="D1357">
        <v>106128853</v>
      </c>
      <c r="E1357" t="s">
        <v>2047</v>
      </c>
      <c r="F1357">
        <v>19</v>
      </c>
      <c r="G1357">
        <v>106114670</v>
      </c>
      <c r="H1357">
        <v>106115272</v>
      </c>
      <c r="I1357">
        <v>13882</v>
      </c>
      <c r="J1357" t="s">
        <v>13</v>
      </c>
      <c r="K1357">
        <v>1.3686788647169E-3</v>
      </c>
    </row>
    <row r="1358" spans="1:11" x14ac:dyDescent="0.2">
      <c r="A1358">
        <v>2</v>
      </c>
      <c r="B1358" t="s">
        <v>410</v>
      </c>
      <c r="C1358">
        <v>213884452</v>
      </c>
      <c r="D1358">
        <v>213019728</v>
      </c>
      <c r="E1358" t="s">
        <v>1973</v>
      </c>
      <c r="F1358">
        <v>25</v>
      </c>
      <c r="G1358">
        <v>213037573</v>
      </c>
      <c r="H1358">
        <v>213038444</v>
      </c>
      <c r="I1358">
        <v>18280.5</v>
      </c>
      <c r="J1358" t="s">
        <v>19</v>
      </c>
      <c r="K1358">
        <v>1.36757747326386E-3</v>
      </c>
    </row>
    <row r="1359" spans="1:11" x14ac:dyDescent="0.2">
      <c r="A1359">
        <v>12</v>
      </c>
      <c r="B1359" t="s">
        <v>270</v>
      </c>
      <c r="C1359">
        <v>129300202</v>
      </c>
      <c r="D1359">
        <v>128815657</v>
      </c>
      <c r="E1359" t="s">
        <v>1985</v>
      </c>
      <c r="F1359">
        <v>27</v>
      </c>
      <c r="G1359">
        <v>128795652</v>
      </c>
      <c r="H1359">
        <v>128796002</v>
      </c>
      <c r="I1359">
        <v>19830</v>
      </c>
      <c r="J1359" t="s">
        <v>13</v>
      </c>
      <c r="K1359">
        <v>1.3615733736762499E-3</v>
      </c>
    </row>
    <row r="1360" spans="1:11" x14ac:dyDescent="0.2">
      <c r="A1360">
        <v>6</v>
      </c>
      <c r="B1360" t="s">
        <v>1431</v>
      </c>
      <c r="C1360">
        <v>106588806</v>
      </c>
      <c r="D1360">
        <v>106140931</v>
      </c>
      <c r="E1360" t="s">
        <v>1977</v>
      </c>
      <c r="F1360">
        <v>31</v>
      </c>
      <c r="G1360">
        <v>106163645</v>
      </c>
      <c r="H1360">
        <v>106164593</v>
      </c>
      <c r="I1360">
        <v>23188</v>
      </c>
      <c r="J1360" t="s">
        <v>19</v>
      </c>
      <c r="K1360">
        <v>1.33689839572193E-3</v>
      </c>
    </row>
    <row r="1361" spans="1:11" x14ac:dyDescent="0.2">
      <c r="A1361">
        <v>2</v>
      </c>
      <c r="B1361" t="s">
        <v>1196</v>
      </c>
      <c r="C1361">
        <v>213883961</v>
      </c>
      <c r="D1361">
        <v>213019237</v>
      </c>
      <c r="E1361" t="s">
        <v>1973</v>
      </c>
      <c r="F1361">
        <v>25</v>
      </c>
      <c r="G1361">
        <v>213037573</v>
      </c>
      <c r="H1361">
        <v>213038444</v>
      </c>
      <c r="I1361">
        <v>18771.5</v>
      </c>
      <c r="J1361" t="s">
        <v>19</v>
      </c>
      <c r="K1361">
        <v>1.33180619556242E-3</v>
      </c>
    </row>
    <row r="1362" spans="1:11" x14ac:dyDescent="0.2">
      <c r="A1362">
        <v>6</v>
      </c>
      <c r="B1362" t="s">
        <v>1631</v>
      </c>
      <c r="C1362">
        <v>34606386</v>
      </c>
      <c r="D1362">
        <v>34638609</v>
      </c>
      <c r="E1362" t="s">
        <v>2059</v>
      </c>
      <c r="F1362">
        <v>25</v>
      </c>
      <c r="G1362">
        <v>34657222</v>
      </c>
      <c r="H1362">
        <v>34657541</v>
      </c>
      <c r="I1362">
        <v>18772.5</v>
      </c>
      <c r="J1362" t="s">
        <v>19</v>
      </c>
      <c r="K1362">
        <v>1.33173525103209E-3</v>
      </c>
    </row>
    <row r="1363" spans="1:11" x14ac:dyDescent="0.2">
      <c r="A1363">
        <v>6</v>
      </c>
      <c r="B1363" t="s">
        <v>1659</v>
      </c>
      <c r="C1363">
        <v>106588614</v>
      </c>
      <c r="D1363">
        <v>106140739</v>
      </c>
      <c r="E1363" t="s">
        <v>1977</v>
      </c>
      <c r="F1363">
        <v>31</v>
      </c>
      <c r="G1363">
        <v>106163645</v>
      </c>
      <c r="H1363">
        <v>106164593</v>
      </c>
      <c r="I1363">
        <v>23380</v>
      </c>
      <c r="J1363" t="s">
        <v>19</v>
      </c>
      <c r="K1363">
        <v>1.32591958939264E-3</v>
      </c>
    </row>
    <row r="1364" spans="1:11" x14ac:dyDescent="0.2">
      <c r="A1364">
        <v>6</v>
      </c>
      <c r="B1364" t="s">
        <v>1168</v>
      </c>
      <c r="C1364">
        <v>106577368</v>
      </c>
      <c r="D1364">
        <v>106129493</v>
      </c>
      <c r="E1364" t="s">
        <v>2047</v>
      </c>
      <c r="F1364">
        <v>19</v>
      </c>
      <c r="G1364">
        <v>106114670</v>
      </c>
      <c r="H1364">
        <v>106115272</v>
      </c>
      <c r="I1364">
        <v>14522</v>
      </c>
      <c r="J1364" t="s">
        <v>13</v>
      </c>
      <c r="K1364">
        <v>1.3083597300647301E-3</v>
      </c>
    </row>
    <row r="1365" spans="1:11" x14ac:dyDescent="0.2">
      <c r="A1365">
        <v>12</v>
      </c>
      <c r="B1365" t="s">
        <v>1215</v>
      </c>
      <c r="C1365">
        <v>129301299</v>
      </c>
      <c r="D1365">
        <v>128816754</v>
      </c>
      <c r="E1365" t="s">
        <v>1985</v>
      </c>
      <c r="F1365">
        <v>27</v>
      </c>
      <c r="G1365">
        <v>128795652</v>
      </c>
      <c r="H1365">
        <v>128796002</v>
      </c>
      <c r="I1365">
        <v>20927</v>
      </c>
      <c r="J1365" t="s">
        <v>13</v>
      </c>
      <c r="K1365">
        <v>1.29019926410857E-3</v>
      </c>
    </row>
    <row r="1366" spans="1:11" x14ac:dyDescent="0.2">
      <c r="A1366">
        <v>2</v>
      </c>
      <c r="B1366" t="s">
        <v>2081</v>
      </c>
      <c r="C1366">
        <v>61173382</v>
      </c>
      <c r="D1366">
        <v>60946247</v>
      </c>
      <c r="E1366" t="s">
        <v>2062</v>
      </c>
      <c r="F1366">
        <v>26</v>
      </c>
      <c r="G1366">
        <v>60966723</v>
      </c>
      <c r="H1366">
        <v>60967340</v>
      </c>
      <c r="I1366">
        <v>20784.5</v>
      </c>
      <c r="J1366" t="s">
        <v>19</v>
      </c>
      <c r="K1366">
        <v>1.2509321850417399E-3</v>
      </c>
    </row>
    <row r="1367" spans="1:11" x14ac:dyDescent="0.2">
      <c r="A1367">
        <v>6</v>
      </c>
      <c r="B1367" t="s">
        <v>970</v>
      </c>
      <c r="C1367">
        <v>34605145</v>
      </c>
      <c r="D1367">
        <v>34637368</v>
      </c>
      <c r="E1367" t="s">
        <v>2059</v>
      </c>
      <c r="F1367">
        <v>25</v>
      </c>
      <c r="G1367">
        <v>34657222</v>
      </c>
      <c r="H1367">
        <v>34657541</v>
      </c>
      <c r="I1367">
        <v>20013.5</v>
      </c>
      <c r="J1367" t="s">
        <v>19</v>
      </c>
      <c r="K1367">
        <v>1.24915681914708E-3</v>
      </c>
    </row>
    <row r="1368" spans="1:11" x14ac:dyDescent="0.2">
      <c r="A1368">
        <v>6</v>
      </c>
      <c r="B1368" t="s">
        <v>1668</v>
      </c>
      <c r="C1368">
        <v>34604335</v>
      </c>
      <c r="D1368">
        <v>34636558</v>
      </c>
      <c r="E1368" t="s">
        <v>2059</v>
      </c>
      <c r="F1368">
        <v>25</v>
      </c>
      <c r="G1368">
        <v>34657222</v>
      </c>
      <c r="H1368">
        <v>34657541</v>
      </c>
      <c r="I1368">
        <v>20823.5</v>
      </c>
      <c r="J1368" t="s">
        <v>19</v>
      </c>
      <c r="K1368">
        <v>1.2005666674670401E-3</v>
      </c>
    </row>
    <row r="1369" spans="1:11" x14ac:dyDescent="0.2">
      <c r="A1369">
        <v>6</v>
      </c>
      <c r="B1369" t="s">
        <v>1576</v>
      </c>
      <c r="C1369">
        <v>138175666</v>
      </c>
      <c r="D1369">
        <v>137854529</v>
      </c>
      <c r="E1369" t="s">
        <v>2013</v>
      </c>
      <c r="F1369">
        <v>20</v>
      </c>
      <c r="G1369">
        <v>137871054</v>
      </c>
      <c r="H1369">
        <v>137871332</v>
      </c>
      <c r="I1369">
        <v>16664</v>
      </c>
      <c r="J1369" t="s">
        <v>19</v>
      </c>
      <c r="K1369">
        <v>1.2001920307249201E-3</v>
      </c>
    </row>
    <row r="1370" spans="1:11" x14ac:dyDescent="0.2">
      <c r="A1370">
        <v>1</v>
      </c>
      <c r="B1370" t="s">
        <v>789</v>
      </c>
      <c r="C1370">
        <v>173191475</v>
      </c>
      <c r="D1370">
        <v>173222336</v>
      </c>
      <c r="E1370" t="s">
        <v>2051</v>
      </c>
      <c r="F1370">
        <v>20</v>
      </c>
      <c r="G1370">
        <v>173205309</v>
      </c>
      <c r="H1370">
        <v>173205907</v>
      </c>
      <c r="I1370">
        <v>16728</v>
      </c>
      <c r="J1370" t="s">
        <v>13</v>
      </c>
      <c r="K1370">
        <v>1.19560019129603E-3</v>
      </c>
    </row>
    <row r="1371" spans="1:11" x14ac:dyDescent="0.2">
      <c r="A1371">
        <v>6</v>
      </c>
      <c r="B1371" t="s">
        <v>740</v>
      </c>
      <c r="C1371">
        <v>106578812</v>
      </c>
      <c r="D1371">
        <v>106130937</v>
      </c>
      <c r="E1371" t="s">
        <v>2047</v>
      </c>
      <c r="F1371">
        <v>19</v>
      </c>
      <c r="G1371">
        <v>106114670</v>
      </c>
      <c r="H1371">
        <v>106115272</v>
      </c>
      <c r="I1371">
        <v>15966</v>
      </c>
      <c r="J1371" t="s">
        <v>13</v>
      </c>
      <c r="K1371">
        <v>1.1900288112238499E-3</v>
      </c>
    </row>
    <row r="1372" spans="1:11" x14ac:dyDescent="0.2">
      <c r="A1372">
        <v>12</v>
      </c>
      <c r="B1372" t="s">
        <v>86</v>
      </c>
      <c r="C1372">
        <v>111833788</v>
      </c>
      <c r="D1372">
        <v>111395984</v>
      </c>
      <c r="E1372" t="s">
        <v>1990</v>
      </c>
      <c r="F1372">
        <v>16</v>
      </c>
      <c r="G1372">
        <v>111409408</v>
      </c>
      <c r="H1372">
        <v>111410035</v>
      </c>
      <c r="I1372">
        <v>13737.5</v>
      </c>
      <c r="J1372" t="s">
        <v>19</v>
      </c>
      <c r="K1372">
        <v>1.16469517743403E-3</v>
      </c>
    </row>
    <row r="1373" spans="1:11" x14ac:dyDescent="0.2">
      <c r="A1373">
        <v>2</v>
      </c>
      <c r="B1373" t="s">
        <v>1069</v>
      </c>
      <c r="C1373">
        <v>213880844</v>
      </c>
      <c r="D1373">
        <v>213016120</v>
      </c>
      <c r="E1373" t="s">
        <v>1973</v>
      </c>
      <c r="F1373">
        <v>25</v>
      </c>
      <c r="G1373">
        <v>213037573</v>
      </c>
      <c r="H1373">
        <v>213038444</v>
      </c>
      <c r="I1373">
        <v>21888.5</v>
      </c>
      <c r="J1373" t="s">
        <v>19</v>
      </c>
      <c r="K1373">
        <v>1.1421522717408701E-3</v>
      </c>
    </row>
    <row r="1374" spans="1:11" x14ac:dyDescent="0.2">
      <c r="A1374">
        <v>6</v>
      </c>
      <c r="B1374" t="s">
        <v>1829</v>
      </c>
      <c r="C1374">
        <v>34603161</v>
      </c>
      <c r="D1374">
        <v>34635384</v>
      </c>
      <c r="E1374" t="s">
        <v>2059</v>
      </c>
      <c r="F1374">
        <v>25</v>
      </c>
      <c r="G1374">
        <v>34657222</v>
      </c>
      <c r="H1374">
        <v>34657541</v>
      </c>
      <c r="I1374">
        <v>21997.5</v>
      </c>
      <c r="J1374" t="s">
        <v>19</v>
      </c>
      <c r="K1374">
        <v>1.1364927832708299E-3</v>
      </c>
    </row>
    <row r="1375" spans="1:11" x14ac:dyDescent="0.2">
      <c r="A1375">
        <v>16</v>
      </c>
      <c r="B1375" t="s">
        <v>793</v>
      </c>
      <c r="C1375">
        <v>57403500</v>
      </c>
      <c r="D1375">
        <v>57369588</v>
      </c>
      <c r="E1375" t="s">
        <v>2052</v>
      </c>
      <c r="F1375">
        <v>17</v>
      </c>
      <c r="G1375">
        <v>57384479</v>
      </c>
      <c r="H1375">
        <v>57384864</v>
      </c>
      <c r="I1375">
        <v>15083.5</v>
      </c>
      <c r="J1375" t="s">
        <v>19</v>
      </c>
      <c r="K1375">
        <v>1.12705936950973E-3</v>
      </c>
    </row>
    <row r="1376" spans="1:11" x14ac:dyDescent="0.2">
      <c r="A1376">
        <v>2</v>
      </c>
      <c r="B1376" t="s">
        <v>1048</v>
      </c>
      <c r="C1376">
        <v>61170621</v>
      </c>
      <c r="D1376">
        <v>60943486</v>
      </c>
      <c r="E1376" t="s">
        <v>2062</v>
      </c>
      <c r="F1376">
        <v>26</v>
      </c>
      <c r="G1376">
        <v>60966723</v>
      </c>
      <c r="H1376">
        <v>60967340</v>
      </c>
      <c r="I1376">
        <v>23545.5</v>
      </c>
      <c r="J1376" t="s">
        <v>19</v>
      </c>
      <c r="K1376">
        <v>1.10424497250005E-3</v>
      </c>
    </row>
    <row r="1377" spans="1:11" x14ac:dyDescent="0.2">
      <c r="A1377">
        <v>6</v>
      </c>
      <c r="B1377" t="s">
        <v>1485</v>
      </c>
      <c r="C1377">
        <v>138006504</v>
      </c>
      <c r="D1377">
        <v>137685367</v>
      </c>
      <c r="E1377" t="s">
        <v>2044</v>
      </c>
      <c r="F1377">
        <v>25</v>
      </c>
      <c r="G1377">
        <v>137708035</v>
      </c>
      <c r="H1377">
        <v>137708284</v>
      </c>
      <c r="I1377">
        <v>22792.5</v>
      </c>
      <c r="J1377" t="s">
        <v>19</v>
      </c>
      <c r="K1377">
        <v>1.0968520346605201E-3</v>
      </c>
    </row>
    <row r="1378" spans="1:11" x14ac:dyDescent="0.2">
      <c r="A1378">
        <v>6</v>
      </c>
      <c r="B1378" t="s">
        <v>1497</v>
      </c>
      <c r="C1378">
        <v>106580629</v>
      </c>
      <c r="D1378">
        <v>106132754</v>
      </c>
      <c r="E1378" t="s">
        <v>2047</v>
      </c>
      <c r="F1378">
        <v>19</v>
      </c>
      <c r="G1378">
        <v>106114670</v>
      </c>
      <c r="H1378">
        <v>106115272</v>
      </c>
      <c r="I1378">
        <v>17783</v>
      </c>
      <c r="J1378" t="s">
        <v>13</v>
      </c>
      <c r="K1378">
        <v>1.0684361468818501E-3</v>
      </c>
    </row>
    <row r="1379" spans="1:11" x14ac:dyDescent="0.2">
      <c r="A1379">
        <v>6</v>
      </c>
      <c r="B1379" t="s">
        <v>646</v>
      </c>
      <c r="C1379">
        <v>138005515</v>
      </c>
      <c r="D1379">
        <v>137684378</v>
      </c>
      <c r="E1379" t="s">
        <v>2044</v>
      </c>
      <c r="F1379">
        <v>25</v>
      </c>
      <c r="G1379">
        <v>137708035</v>
      </c>
      <c r="H1379">
        <v>137708284</v>
      </c>
      <c r="I1379">
        <v>23781.5</v>
      </c>
      <c r="J1379" t="s">
        <v>19</v>
      </c>
      <c r="K1379">
        <v>1.05123730630953E-3</v>
      </c>
    </row>
    <row r="1380" spans="1:11" x14ac:dyDescent="0.2">
      <c r="A1380">
        <v>6</v>
      </c>
      <c r="B1380" t="s">
        <v>1475</v>
      </c>
      <c r="C1380">
        <v>34624148</v>
      </c>
      <c r="D1380">
        <v>34656371</v>
      </c>
      <c r="E1380" t="s">
        <v>2042</v>
      </c>
      <c r="F1380">
        <v>18</v>
      </c>
      <c r="G1380">
        <v>34673584</v>
      </c>
      <c r="H1380">
        <v>34673875</v>
      </c>
      <c r="I1380">
        <v>17358.5</v>
      </c>
      <c r="J1380" t="s">
        <v>19</v>
      </c>
      <c r="K1380">
        <v>1.0369559581761101E-3</v>
      </c>
    </row>
    <row r="1381" spans="1:11" x14ac:dyDescent="0.2">
      <c r="A1381">
        <v>6</v>
      </c>
      <c r="B1381" t="s">
        <v>1498</v>
      </c>
      <c r="C1381">
        <v>106581470</v>
      </c>
      <c r="D1381">
        <v>106133595</v>
      </c>
      <c r="E1381" t="s">
        <v>2047</v>
      </c>
      <c r="F1381">
        <v>19</v>
      </c>
      <c r="G1381">
        <v>106114670</v>
      </c>
      <c r="H1381">
        <v>106115272</v>
      </c>
      <c r="I1381">
        <v>18624</v>
      </c>
      <c r="J1381" t="s">
        <v>13</v>
      </c>
      <c r="K1381">
        <v>1.0201890034364301E-3</v>
      </c>
    </row>
    <row r="1382" spans="1:11" x14ac:dyDescent="0.2">
      <c r="A1382">
        <v>2</v>
      </c>
      <c r="B1382" t="s">
        <v>1892</v>
      </c>
      <c r="C1382">
        <v>213877864</v>
      </c>
      <c r="D1382">
        <v>213013140</v>
      </c>
      <c r="E1382" t="s">
        <v>1973</v>
      </c>
      <c r="F1382">
        <v>25</v>
      </c>
      <c r="G1382">
        <v>213037573</v>
      </c>
      <c r="H1382">
        <v>213038444</v>
      </c>
      <c r="I1382">
        <v>24868.5</v>
      </c>
      <c r="J1382" t="s">
        <v>19</v>
      </c>
      <c r="K1382">
        <v>1.00528781390112E-3</v>
      </c>
    </row>
    <row r="1383" spans="1:11" x14ac:dyDescent="0.2">
      <c r="A1383">
        <v>11</v>
      </c>
      <c r="B1383" t="s">
        <v>377</v>
      </c>
      <c r="C1383">
        <v>65535464</v>
      </c>
      <c r="D1383">
        <v>65767993</v>
      </c>
      <c r="E1383" t="s">
        <v>1991</v>
      </c>
      <c r="F1383">
        <v>20</v>
      </c>
      <c r="G1383">
        <v>65787737</v>
      </c>
      <c r="H1383">
        <v>65788302</v>
      </c>
      <c r="I1383">
        <v>20026.5</v>
      </c>
      <c r="J1383" t="s">
        <v>19</v>
      </c>
      <c r="K1383">
        <v>9.9867675330187508E-4</v>
      </c>
    </row>
    <row r="1384" spans="1:11" x14ac:dyDescent="0.2">
      <c r="A1384">
        <v>6</v>
      </c>
      <c r="B1384" t="s">
        <v>1808</v>
      </c>
      <c r="C1384">
        <v>106581886</v>
      </c>
      <c r="D1384">
        <v>106134011</v>
      </c>
      <c r="E1384" t="s">
        <v>2047</v>
      </c>
      <c r="F1384">
        <v>19</v>
      </c>
      <c r="G1384">
        <v>106114670</v>
      </c>
      <c r="H1384">
        <v>106115272</v>
      </c>
      <c r="I1384">
        <v>19040</v>
      </c>
      <c r="J1384" t="s">
        <v>13</v>
      </c>
      <c r="K1384">
        <v>9.9789915966386504E-4</v>
      </c>
    </row>
    <row r="1385" spans="1:11" x14ac:dyDescent="0.2">
      <c r="A1385">
        <v>6</v>
      </c>
      <c r="B1385" t="s">
        <v>1832</v>
      </c>
      <c r="C1385">
        <v>34623369</v>
      </c>
      <c r="D1385">
        <v>34655592</v>
      </c>
      <c r="E1385" t="s">
        <v>2042</v>
      </c>
      <c r="F1385">
        <v>18</v>
      </c>
      <c r="G1385">
        <v>34673584</v>
      </c>
      <c r="H1385">
        <v>34673875</v>
      </c>
      <c r="I1385">
        <v>18137.5</v>
      </c>
      <c r="J1385" t="s">
        <v>19</v>
      </c>
      <c r="K1385">
        <v>9.9241902136457593E-4</v>
      </c>
    </row>
    <row r="1386" spans="1:11" x14ac:dyDescent="0.2">
      <c r="A1386">
        <v>6</v>
      </c>
      <c r="B1386" t="s">
        <v>224</v>
      </c>
      <c r="C1386">
        <v>138212862</v>
      </c>
      <c r="D1386">
        <v>137891725</v>
      </c>
      <c r="E1386" t="s">
        <v>2013</v>
      </c>
      <c r="F1386">
        <v>20</v>
      </c>
      <c r="G1386">
        <v>137871054</v>
      </c>
      <c r="H1386">
        <v>137871332</v>
      </c>
      <c r="I1386">
        <v>20532</v>
      </c>
      <c r="J1386" t="s">
        <v>13</v>
      </c>
      <c r="K1386">
        <v>9.7408922657315404E-4</v>
      </c>
    </row>
    <row r="1387" spans="1:11" x14ac:dyDescent="0.2">
      <c r="A1387">
        <v>6</v>
      </c>
      <c r="B1387" t="s">
        <v>1713</v>
      </c>
      <c r="C1387">
        <v>138171734</v>
      </c>
      <c r="D1387">
        <v>137850597</v>
      </c>
      <c r="E1387" t="s">
        <v>2013</v>
      </c>
      <c r="F1387">
        <v>20</v>
      </c>
      <c r="G1387">
        <v>137871054</v>
      </c>
      <c r="H1387">
        <v>137871332</v>
      </c>
      <c r="I1387">
        <v>20596</v>
      </c>
      <c r="J1387" t="s">
        <v>19</v>
      </c>
      <c r="K1387">
        <v>9.7106234220236895E-4</v>
      </c>
    </row>
    <row r="1388" spans="1:11" x14ac:dyDescent="0.2">
      <c r="A1388">
        <v>6</v>
      </c>
      <c r="B1388" t="s">
        <v>1867</v>
      </c>
      <c r="C1388">
        <v>138171466</v>
      </c>
      <c r="D1388">
        <v>137850329</v>
      </c>
      <c r="E1388" t="s">
        <v>2013</v>
      </c>
      <c r="F1388">
        <v>20</v>
      </c>
      <c r="G1388">
        <v>137871054</v>
      </c>
      <c r="H1388">
        <v>137871332</v>
      </c>
      <c r="I1388">
        <v>20864</v>
      </c>
      <c r="J1388" t="s">
        <v>19</v>
      </c>
      <c r="K1388">
        <v>9.5858895705521504E-4</v>
      </c>
    </row>
    <row r="1389" spans="1:11" x14ac:dyDescent="0.2">
      <c r="A1389">
        <v>6</v>
      </c>
      <c r="B1389" t="s">
        <v>226</v>
      </c>
      <c r="C1389">
        <v>138155055</v>
      </c>
      <c r="D1389">
        <v>137833918</v>
      </c>
      <c r="E1389" t="s">
        <v>2014</v>
      </c>
      <c r="F1389">
        <v>21</v>
      </c>
      <c r="G1389">
        <v>137811244</v>
      </c>
      <c r="H1389">
        <v>137811910</v>
      </c>
      <c r="I1389">
        <v>22341</v>
      </c>
      <c r="J1389" t="s">
        <v>13</v>
      </c>
      <c r="K1389">
        <v>9.3997582919296398E-4</v>
      </c>
    </row>
    <row r="1390" spans="1:11" x14ac:dyDescent="0.2">
      <c r="A1390">
        <v>2</v>
      </c>
      <c r="B1390" t="s">
        <v>2033</v>
      </c>
      <c r="C1390">
        <v>61136013</v>
      </c>
      <c r="D1390">
        <v>60908878</v>
      </c>
      <c r="E1390" t="s">
        <v>2032</v>
      </c>
      <c r="F1390">
        <v>21</v>
      </c>
      <c r="G1390">
        <v>60885262</v>
      </c>
      <c r="H1390">
        <v>60886061</v>
      </c>
      <c r="I1390">
        <v>23216.5</v>
      </c>
      <c r="J1390" t="s">
        <v>13</v>
      </c>
      <c r="K1390">
        <v>9.0452910645446097E-4</v>
      </c>
    </row>
    <row r="1391" spans="1:11" x14ac:dyDescent="0.2">
      <c r="A1391">
        <v>6</v>
      </c>
      <c r="B1391" t="s">
        <v>681</v>
      </c>
      <c r="C1391">
        <v>138156425</v>
      </c>
      <c r="D1391">
        <v>137835288</v>
      </c>
      <c r="E1391" t="s">
        <v>2014</v>
      </c>
      <c r="F1391">
        <v>21</v>
      </c>
      <c r="G1391">
        <v>137811244</v>
      </c>
      <c r="H1391">
        <v>137811910</v>
      </c>
      <c r="I1391">
        <v>23711</v>
      </c>
      <c r="J1391" t="s">
        <v>13</v>
      </c>
      <c r="K1391">
        <v>8.8566488127873096E-4</v>
      </c>
    </row>
    <row r="1392" spans="1:11" x14ac:dyDescent="0.2">
      <c r="A1392">
        <v>6</v>
      </c>
      <c r="B1392" t="s">
        <v>973</v>
      </c>
      <c r="C1392">
        <v>34621171</v>
      </c>
      <c r="D1392">
        <v>34653394</v>
      </c>
      <c r="E1392" t="s">
        <v>2042</v>
      </c>
      <c r="F1392">
        <v>18</v>
      </c>
      <c r="G1392">
        <v>34673584</v>
      </c>
      <c r="H1392">
        <v>34673875</v>
      </c>
      <c r="I1392">
        <v>20335.5</v>
      </c>
      <c r="J1392" t="s">
        <v>19</v>
      </c>
      <c r="K1392">
        <v>8.8515158220845303E-4</v>
      </c>
    </row>
    <row r="1393" spans="1:11" x14ac:dyDescent="0.2">
      <c r="A1393">
        <v>2</v>
      </c>
      <c r="B1393" t="s">
        <v>2031</v>
      </c>
      <c r="C1393">
        <v>61137506</v>
      </c>
      <c r="D1393">
        <v>60910371</v>
      </c>
      <c r="E1393" t="s">
        <v>2032</v>
      </c>
      <c r="F1393">
        <v>21</v>
      </c>
      <c r="G1393">
        <v>60885262</v>
      </c>
      <c r="H1393">
        <v>60886061</v>
      </c>
      <c r="I1393">
        <v>24709.5</v>
      </c>
      <c r="J1393" t="s">
        <v>13</v>
      </c>
      <c r="K1393">
        <v>8.4987555393674504E-4</v>
      </c>
    </row>
    <row r="1394" spans="1:11" x14ac:dyDescent="0.2">
      <c r="A1394">
        <v>19</v>
      </c>
      <c r="B1394" t="s">
        <v>1171</v>
      </c>
      <c r="C1394">
        <v>55738746</v>
      </c>
      <c r="D1394">
        <v>55227378</v>
      </c>
      <c r="E1394" t="s">
        <v>2066</v>
      </c>
      <c r="F1394">
        <v>20</v>
      </c>
      <c r="G1394">
        <v>55251599</v>
      </c>
      <c r="H1394">
        <v>55251949</v>
      </c>
      <c r="I1394">
        <v>24396</v>
      </c>
      <c r="J1394" t="s">
        <v>19</v>
      </c>
      <c r="K1394">
        <v>8.1980652565994403E-4</v>
      </c>
    </row>
    <row r="1395" spans="1:11" x14ac:dyDescent="0.2">
      <c r="A1395">
        <v>6</v>
      </c>
      <c r="B1395" t="s">
        <v>636</v>
      </c>
      <c r="C1395">
        <v>34619392</v>
      </c>
      <c r="D1395">
        <v>34651615</v>
      </c>
      <c r="E1395" t="s">
        <v>2042</v>
      </c>
      <c r="F1395">
        <v>18</v>
      </c>
      <c r="G1395">
        <v>34673584</v>
      </c>
      <c r="H1395">
        <v>34673875</v>
      </c>
      <c r="I1395">
        <v>22114.5</v>
      </c>
      <c r="J1395" t="s">
        <v>19</v>
      </c>
      <c r="K1395">
        <v>8.1394560130231301E-4</v>
      </c>
    </row>
    <row r="1396" spans="1:11" x14ac:dyDescent="0.2">
      <c r="A1396">
        <v>19</v>
      </c>
      <c r="B1396" t="s">
        <v>1159</v>
      </c>
      <c r="C1396">
        <v>55738181</v>
      </c>
      <c r="D1396">
        <v>55226813</v>
      </c>
      <c r="E1396" t="s">
        <v>2066</v>
      </c>
      <c r="F1396">
        <v>20</v>
      </c>
      <c r="G1396">
        <v>55251599</v>
      </c>
      <c r="H1396">
        <v>55251949</v>
      </c>
      <c r="I1396">
        <v>24961</v>
      </c>
      <c r="J1396" t="s">
        <v>19</v>
      </c>
      <c r="K1396">
        <v>8.01249949921878E-4</v>
      </c>
    </row>
    <row r="1397" spans="1:11" x14ac:dyDescent="0.2">
      <c r="A1397">
        <v>6</v>
      </c>
      <c r="B1397" t="s">
        <v>634</v>
      </c>
      <c r="C1397">
        <v>34619003</v>
      </c>
      <c r="D1397">
        <v>34651226</v>
      </c>
      <c r="E1397" t="s">
        <v>2042</v>
      </c>
      <c r="F1397">
        <v>18</v>
      </c>
      <c r="G1397">
        <v>34673584</v>
      </c>
      <c r="H1397">
        <v>34673875</v>
      </c>
      <c r="I1397">
        <v>22503.5</v>
      </c>
      <c r="J1397" t="s">
        <v>19</v>
      </c>
      <c r="K1397">
        <v>7.9987557491056904E-4</v>
      </c>
    </row>
    <row r="1398" spans="1:11" x14ac:dyDescent="0.2">
      <c r="A1398">
        <v>6</v>
      </c>
      <c r="B1398" t="s">
        <v>1831</v>
      </c>
      <c r="C1398">
        <v>34615532</v>
      </c>
      <c r="D1398">
        <v>34647755</v>
      </c>
      <c r="E1398" t="s">
        <v>2060</v>
      </c>
      <c r="F1398">
        <v>19</v>
      </c>
      <c r="G1398">
        <v>34671615</v>
      </c>
      <c r="H1398">
        <v>34672095</v>
      </c>
      <c r="I1398">
        <v>24100</v>
      </c>
      <c r="J1398" t="s">
        <v>19</v>
      </c>
      <c r="K1398">
        <v>7.8838174273858895E-4</v>
      </c>
    </row>
    <row r="1399" spans="1:11" x14ac:dyDescent="0.2">
      <c r="A1399">
        <v>6</v>
      </c>
      <c r="B1399" t="s">
        <v>972</v>
      </c>
      <c r="C1399">
        <v>34615443</v>
      </c>
      <c r="D1399">
        <v>34647666</v>
      </c>
      <c r="E1399" t="s">
        <v>2060</v>
      </c>
      <c r="F1399">
        <v>19</v>
      </c>
      <c r="G1399">
        <v>34671615</v>
      </c>
      <c r="H1399">
        <v>34672095</v>
      </c>
      <c r="I1399">
        <v>24189</v>
      </c>
      <c r="J1399" t="s">
        <v>19</v>
      </c>
      <c r="K1399">
        <v>7.8548100376204101E-4</v>
      </c>
    </row>
    <row r="1400" spans="1:11" x14ac:dyDescent="0.2">
      <c r="A1400">
        <v>6</v>
      </c>
      <c r="B1400" t="s">
        <v>915</v>
      </c>
      <c r="C1400">
        <v>34618516</v>
      </c>
      <c r="D1400">
        <v>34650739</v>
      </c>
      <c r="E1400" t="s">
        <v>2042</v>
      </c>
      <c r="F1400">
        <v>18</v>
      </c>
      <c r="G1400">
        <v>34673584</v>
      </c>
      <c r="H1400">
        <v>34673875</v>
      </c>
      <c r="I1400">
        <v>22990.5</v>
      </c>
      <c r="J1400" t="s">
        <v>19</v>
      </c>
      <c r="K1400">
        <v>7.82932080642004E-4</v>
      </c>
    </row>
    <row r="1401" spans="1:11" x14ac:dyDescent="0.2">
      <c r="A1401">
        <v>6</v>
      </c>
      <c r="B1401" t="s">
        <v>2090</v>
      </c>
      <c r="C1401">
        <v>34614779</v>
      </c>
      <c r="D1401">
        <v>34647002</v>
      </c>
      <c r="E1401" t="s">
        <v>2060</v>
      </c>
      <c r="F1401">
        <v>19</v>
      </c>
      <c r="G1401">
        <v>34671615</v>
      </c>
      <c r="H1401">
        <v>34672095</v>
      </c>
      <c r="I1401">
        <v>24853</v>
      </c>
      <c r="J1401" t="s">
        <v>19</v>
      </c>
      <c r="K1401">
        <v>7.6449523196394796E-4</v>
      </c>
    </row>
    <row r="1402" spans="1:11" x14ac:dyDescent="0.2">
      <c r="A1402">
        <v>6</v>
      </c>
      <c r="B1402" t="s">
        <v>2061</v>
      </c>
      <c r="C1402">
        <v>34617144</v>
      </c>
      <c r="D1402">
        <v>34649367</v>
      </c>
      <c r="E1402" t="s">
        <v>2042</v>
      </c>
      <c r="F1402">
        <v>18</v>
      </c>
      <c r="G1402">
        <v>34673584</v>
      </c>
      <c r="H1402">
        <v>34673875</v>
      </c>
      <c r="I1402">
        <v>24362.5</v>
      </c>
      <c r="J1402" t="s">
        <v>19</v>
      </c>
      <c r="K1402">
        <v>7.3884043099025102E-4</v>
      </c>
    </row>
    <row r="1403" spans="1:11" x14ac:dyDescent="0.2">
      <c r="A1403">
        <v>6</v>
      </c>
      <c r="B1403" t="s">
        <v>916</v>
      </c>
      <c r="C1403">
        <v>34616654</v>
      </c>
      <c r="D1403">
        <v>34648877</v>
      </c>
      <c r="E1403" t="s">
        <v>2042</v>
      </c>
      <c r="F1403">
        <v>18</v>
      </c>
      <c r="G1403">
        <v>34673584</v>
      </c>
      <c r="H1403">
        <v>34673875</v>
      </c>
      <c r="I1403">
        <v>24852.5</v>
      </c>
      <c r="J1403" t="s">
        <v>19</v>
      </c>
      <c r="K1403">
        <v>7.2427321195050803E-4</v>
      </c>
    </row>
    <row r="1404" spans="1:11" x14ac:dyDescent="0.2">
      <c r="A1404">
        <v>17</v>
      </c>
      <c r="B1404" t="s">
        <v>1239</v>
      </c>
      <c r="C1404">
        <v>73374640</v>
      </c>
      <c r="D1404">
        <v>75378559</v>
      </c>
      <c r="E1404" t="s">
        <v>2068</v>
      </c>
      <c r="F1404">
        <v>16</v>
      </c>
      <c r="G1404">
        <v>75401747</v>
      </c>
      <c r="H1404">
        <v>75402010</v>
      </c>
      <c r="I1404">
        <v>23319.5</v>
      </c>
      <c r="J1404" t="s">
        <v>19</v>
      </c>
      <c r="K1404">
        <v>6.8612105748408004E-4</v>
      </c>
    </row>
    <row r="1405" spans="1:11" x14ac:dyDescent="0.2">
      <c r="A1405">
        <v>17</v>
      </c>
      <c r="B1405" t="s">
        <v>1238</v>
      </c>
      <c r="C1405">
        <v>73374396</v>
      </c>
      <c r="D1405">
        <v>75378315</v>
      </c>
      <c r="E1405" t="s">
        <v>2068</v>
      </c>
      <c r="F1405">
        <v>16</v>
      </c>
      <c r="G1405">
        <v>75401747</v>
      </c>
      <c r="H1405">
        <v>75402010</v>
      </c>
      <c r="I1405">
        <v>23563.5</v>
      </c>
      <c r="J1405" t="s">
        <v>19</v>
      </c>
      <c r="K1405">
        <v>6.7901627517134595E-4</v>
      </c>
    </row>
    <row r="1406" spans="1:11" x14ac:dyDescent="0.2">
      <c r="A1406">
        <v>7</v>
      </c>
      <c r="B1406" t="s">
        <v>1315</v>
      </c>
      <c r="C1406">
        <v>50289669</v>
      </c>
      <c r="D1406">
        <v>50250073</v>
      </c>
      <c r="E1406" t="s">
        <v>2008</v>
      </c>
      <c r="F1406">
        <v>11</v>
      </c>
      <c r="G1406">
        <v>50267111</v>
      </c>
      <c r="H1406">
        <v>50267653</v>
      </c>
      <c r="I1406">
        <v>17309</v>
      </c>
      <c r="J1406" t="s">
        <v>19</v>
      </c>
      <c r="K1406">
        <v>6.3550753943035401E-4</v>
      </c>
    </row>
    <row r="1407" spans="1:11" x14ac:dyDescent="0.2">
      <c r="A1407">
        <v>19</v>
      </c>
      <c r="B1407" t="s">
        <v>2074</v>
      </c>
      <c r="C1407">
        <v>55737798</v>
      </c>
      <c r="D1407">
        <v>55226430</v>
      </c>
      <c r="E1407" t="s">
        <v>2075</v>
      </c>
      <c r="F1407">
        <v>15</v>
      </c>
      <c r="G1407">
        <v>55251232</v>
      </c>
      <c r="H1407">
        <v>55251505</v>
      </c>
      <c r="I1407">
        <v>24938.5</v>
      </c>
      <c r="J1407" t="s">
        <v>19</v>
      </c>
      <c r="K1407">
        <v>6.0147963991418905E-4</v>
      </c>
    </row>
    <row r="1408" spans="1:11" x14ac:dyDescent="0.2">
      <c r="A1408">
        <v>8</v>
      </c>
      <c r="B1408" t="s">
        <v>734</v>
      </c>
      <c r="C1408">
        <v>8119248</v>
      </c>
      <c r="D1408">
        <v>8261726</v>
      </c>
      <c r="E1408" t="s">
        <v>2048</v>
      </c>
      <c r="F1408">
        <v>13</v>
      </c>
      <c r="G1408">
        <v>8283498</v>
      </c>
      <c r="H1408">
        <v>8283963</v>
      </c>
      <c r="I1408">
        <v>22004.5</v>
      </c>
      <c r="J1408" t="s">
        <v>19</v>
      </c>
      <c r="K1408">
        <v>5.9078824785839296E-4</v>
      </c>
    </row>
  </sheetData>
  <sortState xmlns:xlrd2="http://schemas.microsoft.com/office/spreadsheetml/2017/richdata2" ref="A2:K1408">
    <sortCondition descending="1" ref="K2:K1408"/>
  </sortState>
  <conditionalFormatting sqref="B1:B1048576">
    <cfRule type="duplicateValues" dxfId="94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506"/>
  <sheetViews>
    <sheetView topLeftCell="A1577" workbookViewId="0">
      <selection activeCell="B1509" sqref="B1509:B1595"/>
    </sheetView>
  </sheetViews>
  <sheetFormatPr baseColWidth="10" defaultColWidth="8.83203125" defaultRowHeight="15" x14ac:dyDescent="0.2"/>
  <cols>
    <col min="2" max="2" width="11.5" bestFit="1" customWidth="1"/>
    <col min="3" max="4" width="10" bestFit="1" customWidth="1"/>
    <col min="5" max="5" width="11.33203125" bestFit="1" customWidth="1"/>
    <col min="6" max="6" width="11" bestFit="1" customWidth="1"/>
    <col min="7" max="7" width="10.33203125" bestFit="1" customWidth="1"/>
    <col min="8" max="8" width="10" bestFit="1" customWidth="1"/>
    <col min="9" max="9" width="8" bestFit="1" customWidth="1"/>
    <col min="10" max="10" width="12.1640625" bestFit="1" customWidth="1"/>
    <col min="13" max="13" width="24.5" bestFit="1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s="1" t="s">
        <v>2567</v>
      </c>
    </row>
    <row r="2" spans="1:13" x14ac:dyDescent="0.2">
      <c r="A2">
        <v>7</v>
      </c>
      <c r="B2" t="s">
        <v>1144</v>
      </c>
      <c r="C2">
        <v>128580047</v>
      </c>
      <c r="D2">
        <v>128939993</v>
      </c>
      <c r="E2" t="s">
        <v>2203</v>
      </c>
      <c r="F2">
        <v>35</v>
      </c>
      <c r="G2">
        <v>128939766</v>
      </c>
      <c r="H2">
        <v>128940215</v>
      </c>
      <c r="I2">
        <v>2.5</v>
      </c>
      <c r="J2" t="s">
        <v>16</v>
      </c>
      <c r="K2">
        <v>14</v>
      </c>
      <c r="M2" s="2" t="s">
        <v>2569</v>
      </c>
    </row>
    <row r="3" spans="1:13" x14ac:dyDescent="0.2">
      <c r="A3">
        <v>7</v>
      </c>
      <c r="B3" t="s">
        <v>1145</v>
      </c>
      <c r="C3">
        <v>128580042</v>
      </c>
      <c r="D3">
        <v>128939988</v>
      </c>
      <c r="E3" t="s">
        <v>2203</v>
      </c>
      <c r="F3">
        <v>35</v>
      </c>
      <c r="G3">
        <v>128939766</v>
      </c>
      <c r="H3">
        <v>128940215</v>
      </c>
      <c r="I3">
        <v>2.5</v>
      </c>
      <c r="J3" t="s">
        <v>16</v>
      </c>
      <c r="K3">
        <v>14</v>
      </c>
    </row>
    <row r="4" spans="1:13" x14ac:dyDescent="0.2">
      <c r="A4">
        <v>22</v>
      </c>
      <c r="B4" t="s">
        <v>799</v>
      </c>
      <c r="C4">
        <v>21922904</v>
      </c>
      <c r="D4">
        <v>21568615</v>
      </c>
      <c r="E4" t="s">
        <v>2102</v>
      </c>
      <c r="F4">
        <v>120</v>
      </c>
      <c r="G4">
        <v>21568204</v>
      </c>
      <c r="H4">
        <v>21569004</v>
      </c>
      <c r="I4">
        <v>11</v>
      </c>
      <c r="J4" t="s">
        <v>16</v>
      </c>
      <c r="K4">
        <v>10.909090909090899</v>
      </c>
    </row>
    <row r="5" spans="1:13" x14ac:dyDescent="0.2">
      <c r="A5">
        <v>7</v>
      </c>
      <c r="B5" t="s">
        <v>1143</v>
      </c>
      <c r="C5">
        <v>128580048</v>
      </c>
      <c r="D5">
        <v>128939994</v>
      </c>
      <c r="E5" t="s">
        <v>2203</v>
      </c>
      <c r="F5">
        <v>35</v>
      </c>
      <c r="G5">
        <v>128939766</v>
      </c>
      <c r="H5">
        <v>128940215</v>
      </c>
      <c r="I5">
        <v>3.5</v>
      </c>
      <c r="J5" t="s">
        <v>16</v>
      </c>
      <c r="K5">
        <v>10</v>
      </c>
    </row>
    <row r="6" spans="1:13" x14ac:dyDescent="0.2">
      <c r="A6">
        <v>16</v>
      </c>
      <c r="B6" t="s">
        <v>331</v>
      </c>
      <c r="C6">
        <v>68573945</v>
      </c>
      <c r="D6">
        <v>68540042</v>
      </c>
      <c r="E6" t="s">
        <v>2110</v>
      </c>
      <c r="F6">
        <v>114</v>
      </c>
      <c r="G6">
        <v>68539763</v>
      </c>
      <c r="H6">
        <v>68540277</v>
      </c>
      <c r="I6">
        <v>22</v>
      </c>
      <c r="J6" t="s">
        <v>16</v>
      </c>
      <c r="K6">
        <v>5.1818181818181799</v>
      </c>
    </row>
    <row r="7" spans="1:13" x14ac:dyDescent="0.2">
      <c r="A7">
        <v>20</v>
      </c>
      <c r="B7" t="s">
        <v>698</v>
      </c>
      <c r="C7">
        <v>48532093</v>
      </c>
      <c r="D7">
        <v>49915556</v>
      </c>
      <c r="E7" t="s">
        <v>2141</v>
      </c>
      <c r="F7">
        <v>308</v>
      </c>
      <c r="G7">
        <v>49914726</v>
      </c>
      <c r="H7">
        <v>49916253</v>
      </c>
      <c r="I7">
        <v>66.5</v>
      </c>
      <c r="J7" t="s">
        <v>16</v>
      </c>
      <c r="K7">
        <v>4.6315789473684204</v>
      </c>
    </row>
    <row r="8" spans="1:13" x14ac:dyDescent="0.2">
      <c r="A8">
        <v>1</v>
      </c>
      <c r="B8" t="s">
        <v>1193</v>
      </c>
      <c r="C8">
        <v>236028841</v>
      </c>
      <c r="D8">
        <v>235865541</v>
      </c>
      <c r="E8" t="s">
        <v>2205</v>
      </c>
      <c r="F8">
        <v>409</v>
      </c>
      <c r="G8">
        <v>235864068</v>
      </c>
      <c r="H8">
        <v>235866823</v>
      </c>
      <c r="I8">
        <v>95.5</v>
      </c>
      <c r="J8" t="s">
        <v>16</v>
      </c>
      <c r="K8">
        <v>4.2827225130890101</v>
      </c>
    </row>
    <row r="9" spans="1:13" x14ac:dyDescent="0.2">
      <c r="A9">
        <v>20</v>
      </c>
      <c r="B9" t="s">
        <v>330</v>
      </c>
      <c r="C9">
        <v>48532114</v>
      </c>
      <c r="D9">
        <v>49915577</v>
      </c>
      <c r="E9" t="s">
        <v>2141</v>
      </c>
      <c r="F9">
        <v>308</v>
      </c>
      <c r="G9">
        <v>49914726</v>
      </c>
      <c r="H9">
        <v>49916253</v>
      </c>
      <c r="I9">
        <v>87.5</v>
      </c>
      <c r="J9" t="s">
        <v>16</v>
      </c>
      <c r="K9">
        <v>3.52</v>
      </c>
    </row>
    <row r="10" spans="1:13" x14ac:dyDescent="0.2">
      <c r="A10">
        <v>17</v>
      </c>
      <c r="B10" t="s">
        <v>469</v>
      </c>
      <c r="C10">
        <v>73400627</v>
      </c>
      <c r="D10">
        <v>75404546</v>
      </c>
      <c r="E10" t="s">
        <v>2139</v>
      </c>
      <c r="F10">
        <v>451</v>
      </c>
      <c r="G10">
        <v>75403286</v>
      </c>
      <c r="H10">
        <v>75405515</v>
      </c>
      <c r="I10">
        <v>145.5</v>
      </c>
      <c r="J10" t="s">
        <v>16</v>
      </c>
      <c r="K10">
        <v>3.0996563573883198</v>
      </c>
    </row>
    <row r="11" spans="1:13" x14ac:dyDescent="0.2">
      <c r="A11">
        <v>1</v>
      </c>
      <c r="B11" t="s">
        <v>1334</v>
      </c>
      <c r="C11">
        <v>184723135</v>
      </c>
      <c r="D11">
        <v>184754001</v>
      </c>
      <c r="E11" t="s">
        <v>2213</v>
      </c>
      <c r="F11">
        <v>264</v>
      </c>
      <c r="G11">
        <v>184753262</v>
      </c>
      <c r="H11">
        <v>184754913</v>
      </c>
      <c r="I11">
        <v>86.5</v>
      </c>
      <c r="J11" t="s">
        <v>16</v>
      </c>
      <c r="K11">
        <v>3.0520231213872799</v>
      </c>
    </row>
    <row r="12" spans="1:13" x14ac:dyDescent="0.2">
      <c r="A12">
        <v>6</v>
      </c>
      <c r="B12" t="s">
        <v>316</v>
      </c>
      <c r="C12">
        <v>34760736</v>
      </c>
      <c r="D12">
        <v>34792959</v>
      </c>
      <c r="E12" t="s">
        <v>2100</v>
      </c>
      <c r="F12">
        <v>107</v>
      </c>
      <c r="G12">
        <v>34792541</v>
      </c>
      <c r="H12">
        <v>34793450</v>
      </c>
      <c r="I12">
        <v>36.5</v>
      </c>
      <c r="J12" t="s">
        <v>16</v>
      </c>
      <c r="K12">
        <v>2.93150684931507</v>
      </c>
    </row>
    <row r="13" spans="1:13" x14ac:dyDescent="0.2">
      <c r="A13">
        <v>11</v>
      </c>
      <c r="B13" t="s">
        <v>736</v>
      </c>
      <c r="C13">
        <v>71163476</v>
      </c>
      <c r="D13">
        <v>71452430</v>
      </c>
      <c r="E13" t="s">
        <v>2138</v>
      </c>
      <c r="F13">
        <v>333</v>
      </c>
      <c r="G13">
        <v>71452157</v>
      </c>
      <c r="H13">
        <v>71452979</v>
      </c>
      <c r="I13">
        <v>138</v>
      </c>
      <c r="J13" t="s">
        <v>16</v>
      </c>
      <c r="K13">
        <v>2.4130434782608701</v>
      </c>
    </row>
    <row r="14" spans="1:13" x14ac:dyDescent="0.2">
      <c r="A14">
        <v>17</v>
      </c>
      <c r="B14" t="s">
        <v>174</v>
      </c>
      <c r="C14">
        <v>38021117</v>
      </c>
      <c r="D14">
        <v>39864864</v>
      </c>
      <c r="E14" t="s">
        <v>2127</v>
      </c>
      <c r="F14">
        <v>194</v>
      </c>
      <c r="G14">
        <v>39864324</v>
      </c>
      <c r="H14">
        <v>39865567</v>
      </c>
      <c r="I14">
        <v>81.5</v>
      </c>
      <c r="J14" t="s">
        <v>16</v>
      </c>
      <c r="K14">
        <v>2.3803680981595101</v>
      </c>
    </row>
    <row r="15" spans="1:13" x14ac:dyDescent="0.2">
      <c r="A15">
        <v>17</v>
      </c>
      <c r="B15" t="s">
        <v>1931</v>
      </c>
      <c r="C15">
        <v>38018774</v>
      </c>
      <c r="D15">
        <v>39862521</v>
      </c>
      <c r="E15" t="s">
        <v>2236</v>
      </c>
      <c r="F15">
        <v>388</v>
      </c>
      <c r="G15">
        <v>39860504</v>
      </c>
      <c r="H15">
        <v>39864138</v>
      </c>
      <c r="I15">
        <v>200</v>
      </c>
      <c r="J15" t="s">
        <v>16</v>
      </c>
      <c r="K15">
        <v>1.94</v>
      </c>
    </row>
    <row r="16" spans="1:13" x14ac:dyDescent="0.2">
      <c r="A16">
        <v>17</v>
      </c>
      <c r="B16" t="s">
        <v>1920</v>
      </c>
      <c r="C16">
        <v>37932774</v>
      </c>
      <c r="D16">
        <v>39776521</v>
      </c>
      <c r="E16" t="s">
        <v>2237</v>
      </c>
      <c r="F16">
        <v>53</v>
      </c>
      <c r="G16">
        <v>39776306</v>
      </c>
      <c r="H16">
        <v>39776679</v>
      </c>
      <c r="I16">
        <v>28.5</v>
      </c>
      <c r="J16" t="s">
        <v>16</v>
      </c>
      <c r="K16">
        <v>1.85964912280702</v>
      </c>
    </row>
    <row r="17" spans="1:11" x14ac:dyDescent="0.2">
      <c r="A17">
        <v>20</v>
      </c>
      <c r="B17" t="s">
        <v>1642</v>
      </c>
      <c r="C17">
        <v>48429020</v>
      </c>
      <c r="D17">
        <v>49812483</v>
      </c>
      <c r="E17" t="s">
        <v>2226</v>
      </c>
      <c r="F17">
        <v>81</v>
      </c>
      <c r="G17">
        <v>49812154</v>
      </c>
      <c r="H17">
        <v>49812720</v>
      </c>
      <c r="I17">
        <v>46</v>
      </c>
      <c r="J17" t="s">
        <v>16</v>
      </c>
      <c r="K17">
        <v>1.76086956521739</v>
      </c>
    </row>
    <row r="18" spans="1:11" x14ac:dyDescent="0.2">
      <c r="A18">
        <v>11</v>
      </c>
      <c r="B18" t="s">
        <v>737</v>
      </c>
      <c r="C18">
        <v>71163420</v>
      </c>
      <c r="D18">
        <v>71452374</v>
      </c>
      <c r="E18" t="s">
        <v>2138</v>
      </c>
      <c r="F18">
        <v>333</v>
      </c>
      <c r="G18">
        <v>71452157</v>
      </c>
      <c r="H18">
        <v>71452979</v>
      </c>
      <c r="I18">
        <v>194</v>
      </c>
      <c r="J18" t="s">
        <v>16</v>
      </c>
      <c r="K18">
        <v>1.71649484536082</v>
      </c>
    </row>
    <row r="19" spans="1:11" x14ac:dyDescent="0.2">
      <c r="A19">
        <v>17</v>
      </c>
      <c r="B19" t="s">
        <v>1937</v>
      </c>
      <c r="C19">
        <v>38018803</v>
      </c>
      <c r="D19">
        <v>39862550</v>
      </c>
      <c r="E19" t="s">
        <v>2236</v>
      </c>
      <c r="F19">
        <v>388</v>
      </c>
      <c r="G19">
        <v>39860504</v>
      </c>
      <c r="H19">
        <v>39864138</v>
      </c>
      <c r="I19">
        <v>229</v>
      </c>
      <c r="J19" t="s">
        <v>16</v>
      </c>
      <c r="K19">
        <v>1.6943231441047999</v>
      </c>
    </row>
    <row r="20" spans="1:11" x14ac:dyDescent="0.2">
      <c r="A20">
        <v>17</v>
      </c>
      <c r="B20" t="s">
        <v>1800</v>
      </c>
      <c r="C20">
        <v>73852008</v>
      </c>
      <c r="D20">
        <v>75855927</v>
      </c>
      <c r="E20" t="s">
        <v>2170</v>
      </c>
      <c r="F20">
        <v>67</v>
      </c>
      <c r="G20">
        <v>75855183</v>
      </c>
      <c r="H20">
        <v>75856755</v>
      </c>
      <c r="I20">
        <v>42</v>
      </c>
      <c r="J20" t="s">
        <v>16</v>
      </c>
      <c r="K20">
        <v>1.5952380952381</v>
      </c>
    </row>
    <row r="21" spans="1:11" x14ac:dyDescent="0.2">
      <c r="A21">
        <v>6</v>
      </c>
      <c r="B21" t="s">
        <v>1640</v>
      </c>
      <c r="C21">
        <v>34725478</v>
      </c>
      <c r="D21">
        <v>34757701</v>
      </c>
      <c r="E21" t="s">
        <v>2128</v>
      </c>
      <c r="F21">
        <v>503</v>
      </c>
      <c r="G21">
        <v>34756467</v>
      </c>
      <c r="H21">
        <v>34758258</v>
      </c>
      <c r="I21">
        <v>338.5</v>
      </c>
      <c r="J21" t="s">
        <v>16</v>
      </c>
      <c r="K21">
        <v>1.48596750369276</v>
      </c>
    </row>
    <row r="22" spans="1:11" x14ac:dyDescent="0.2">
      <c r="A22">
        <v>5</v>
      </c>
      <c r="B22" t="s">
        <v>1874</v>
      </c>
      <c r="C22">
        <v>150461049</v>
      </c>
      <c r="D22">
        <v>151081488</v>
      </c>
      <c r="E22" t="s">
        <v>2221</v>
      </c>
      <c r="F22">
        <v>289</v>
      </c>
      <c r="G22">
        <v>151081246</v>
      </c>
      <c r="H22">
        <v>151082122</v>
      </c>
      <c r="I22">
        <v>196</v>
      </c>
      <c r="J22" t="s">
        <v>16</v>
      </c>
      <c r="K22">
        <v>1.47448979591837</v>
      </c>
    </row>
    <row r="23" spans="1:11" x14ac:dyDescent="0.2">
      <c r="A23">
        <v>20</v>
      </c>
      <c r="B23" t="s">
        <v>310</v>
      </c>
      <c r="C23">
        <v>48531814</v>
      </c>
      <c r="D23">
        <v>49915277</v>
      </c>
      <c r="E23" t="s">
        <v>2141</v>
      </c>
      <c r="F23">
        <v>308</v>
      </c>
      <c r="G23">
        <v>49914726</v>
      </c>
      <c r="H23">
        <v>49916253</v>
      </c>
      <c r="I23">
        <v>212.5</v>
      </c>
      <c r="J23" t="s">
        <v>16</v>
      </c>
      <c r="K23">
        <v>1.44941176470588</v>
      </c>
    </row>
    <row r="24" spans="1:11" x14ac:dyDescent="0.2">
      <c r="A24">
        <v>17</v>
      </c>
      <c r="B24" t="s">
        <v>1367</v>
      </c>
      <c r="C24">
        <v>73850819</v>
      </c>
      <c r="D24">
        <v>75854738</v>
      </c>
      <c r="E24" t="s">
        <v>2214</v>
      </c>
      <c r="F24">
        <v>249</v>
      </c>
      <c r="G24">
        <v>75854101</v>
      </c>
      <c r="H24">
        <v>75855021</v>
      </c>
      <c r="I24">
        <v>177</v>
      </c>
      <c r="J24" t="s">
        <v>16</v>
      </c>
      <c r="K24">
        <v>1.4067796610169501</v>
      </c>
    </row>
    <row r="25" spans="1:11" x14ac:dyDescent="0.2">
      <c r="A25">
        <v>2</v>
      </c>
      <c r="B25" t="s">
        <v>1774</v>
      </c>
      <c r="C25">
        <v>30448344</v>
      </c>
      <c r="D25">
        <v>30225478</v>
      </c>
      <c r="E25" t="s">
        <v>2101</v>
      </c>
      <c r="F25">
        <v>136</v>
      </c>
      <c r="G25">
        <v>30225115</v>
      </c>
      <c r="H25">
        <v>30226048</v>
      </c>
      <c r="I25">
        <v>103.5</v>
      </c>
      <c r="J25" t="s">
        <v>16</v>
      </c>
      <c r="K25">
        <v>1.31400966183575</v>
      </c>
    </row>
    <row r="26" spans="1:11" x14ac:dyDescent="0.2">
      <c r="A26">
        <v>9</v>
      </c>
      <c r="B26" t="s">
        <v>724</v>
      </c>
      <c r="C26">
        <v>4984530</v>
      </c>
      <c r="D26">
        <v>4984530</v>
      </c>
      <c r="E26" t="s">
        <v>2177</v>
      </c>
      <c r="F26">
        <v>59</v>
      </c>
      <c r="G26">
        <v>4984083</v>
      </c>
      <c r="H26">
        <v>4984877</v>
      </c>
      <c r="I26">
        <v>50</v>
      </c>
      <c r="J26" t="s">
        <v>16</v>
      </c>
      <c r="K26">
        <v>1.18</v>
      </c>
    </row>
    <row r="27" spans="1:11" x14ac:dyDescent="0.2">
      <c r="A27">
        <v>20</v>
      </c>
      <c r="B27" t="s">
        <v>1329</v>
      </c>
      <c r="C27">
        <v>48532306</v>
      </c>
      <c r="D27">
        <v>49915769</v>
      </c>
      <c r="E27" t="s">
        <v>2141</v>
      </c>
      <c r="F27">
        <v>308</v>
      </c>
      <c r="G27">
        <v>49914726</v>
      </c>
      <c r="H27">
        <v>49916253</v>
      </c>
      <c r="I27">
        <v>279.5</v>
      </c>
      <c r="J27" t="s">
        <v>16</v>
      </c>
      <c r="K27">
        <v>1.1019677996422199</v>
      </c>
    </row>
    <row r="28" spans="1:11" x14ac:dyDescent="0.2">
      <c r="A28">
        <v>17</v>
      </c>
      <c r="B28" t="s">
        <v>1899</v>
      </c>
      <c r="C28">
        <v>73850414</v>
      </c>
      <c r="D28">
        <v>75854333</v>
      </c>
      <c r="E28" t="s">
        <v>2214</v>
      </c>
      <c r="F28">
        <v>249</v>
      </c>
      <c r="G28">
        <v>75854101</v>
      </c>
      <c r="H28">
        <v>75855021</v>
      </c>
      <c r="I28">
        <v>228</v>
      </c>
      <c r="J28" t="s">
        <v>16</v>
      </c>
      <c r="K28">
        <v>1.09210526315789</v>
      </c>
    </row>
    <row r="29" spans="1:11" x14ac:dyDescent="0.2">
      <c r="A29">
        <v>8</v>
      </c>
      <c r="B29" t="s">
        <v>1777</v>
      </c>
      <c r="C29">
        <v>11351912</v>
      </c>
      <c r="D29">
        <v>11494403</v>
      </c>
      <c r="E29" t="s">
        <v>2194</v>
      </c>
      <c r="F29">
        <v>148</v>
      </c>
      <c r="G29">
        <v>11492675</v>
      </c>
      <c r="H29">
        <v>11496404</v>
      </c>
      <c r="I29">
        <v>136.5</v>
      </c>
      <c r="J29" t="s">
        <v>16</v>
      </c>
      <c r="K29">
        <v>1.08424908424908</v>
      </c>
    </row>
    <row r="30" spans="1:11" x14ac:dyDescent="0.2">
      <c r="A30">
        <v>17</v>
      </c>
      <c r="B30" t="s">
        <v>1927</v>
      </c>
      <c r="C30">
        <v>38018955</v>
      </c>
      <c r="D30">
        <v>39862702</v>
      </c>
      <c r="E30" t="s">
        <v>2236</v>
      </c>
      <c r="F30">
        <v>388</v>
      </c>
      <c r="G30">
        <v>39860504</v>
      </c>
      <c r="H30">
        <v>39864138</v>
      </c>
      <c r="I30">
        <v>381</v>
      </c>
      <c r="J30" t="s">
        <v>16</v>
      </c>
      <c r="K30">
        <v>1.01837270341207</v>
      </c>
    </row>
    <row r="31" spans="1:11" x14ac:dyDescent="0.2">
      <c r="A31">
        <v>17</v>
      </c>
      <c r="B31" t="s">
        <v>1935</v>
      </c>
      <c r="C31">
        <v>38018967</v>
      </c>
      <c r="D31">
        <v>39862714</v>
      </c>
      <c r="E31" t="s">
        <v>2236</v>
      </c>
      <c r="F31">
        <v>388</v>
      </c>
      <c r="G31">
        <v>39860504</v>
      </c>
      <c r="H31">
        <v>39864138</v>
      </c>
      <c r="I31">
        <v>393</v>
      </c>
      <c r="J31" t="s">
        <v>16</v>
      </c>
      <c r="K31">
        <v>0.98727735368956704</v>
      </c>
    </row>
    <row r="32" spans="1:11" x14ac:dyDescent="0.2">
      <c r="A32">
        <v>6</v>
      </c>
      <c r="B32" t="s">
        <v>1421</v>
      </c>
      <c r="C32">
        <v>34759954</v>
      </c>
      <c r="D32">
        <v>34792177</v>
      </c>
      <c r="E32" t="s">
        <v>2163</v>
      </c>
      <c r="F32">
        <v>59</v>
      </c>
      <c r="G32">
        <v>34792029</v>
      </c>
      <c r="H32">
        <v>34792445</v>
      </c>
      <c r="I32">
        <v>60</v>
      </c>
      <c r="J32" t="s">
        <v>16</v>
      </c>
      <c r="K32">
        <v>0.98333333333333295</v>
      </c>
    </row>
    <row r="33" spans="1:11" x14ac:dyDescent="0.2">
      <c r="A33">
        <v>6</v>
      </c>
      <c r="B33" t="s">
        <v>66</v>
      </c>
      <c r="C33">
        <v>34855748</v>
      </c>
      <c r="D33">
        <v>34887971</v>
      </c>
      <c r="E33" t="s">
        <v>2108</v>
      </c>
      <c r="F33">
        <v>240</v>
      </c>
      <c r="G33">
        <v>34887253</v>
      </c>
      <c r="H33">
        <v>34889211</v>
      </c>
      <c r="I33">
        <v>261</v>
      </c>
      <c r="J33" t="s">
        <v>16</v>
      </c>
      <c r="K33">
        <v>0.91954022988505701</v>
      </c>
    </row>
    <row r="34" spans="1:11" x14ac:dyDescent="0.2">
      <c r="A34">
        <v>7</v>
      </c>
      <c r="B34" t="s">
        <v>183</v>
      </c>
      <c r="C34">
        <v>50306810</v>
      </c>
      <c r="D34">
        <v>50267214</v>
      </c>
      <c r="E34" t="s">
        <v>2132</v>
      </c>
      <c r="F34">
        <v>64</v>
      </c>
      <c r="G34">
        <v>50267090</v>
      </c>
      <c r="H34">
        <v>50267480</v>
      </c>
      <c r="I34">
        <v>71</v>
      </c>
      <c r="J34" t="s">
        <v>16</v>
      </c>
      <c r="K34">
        <v>0.90140845070422504</v>
      </c>
    </row>
    <row r="35" spans="1:11" x14ac:dyDescent="0.2">
      <c r="A35">
        <v>17</v>
      </c>
      <c r="B35" t="s">
        <v>1936</v>
      </c>
      <c r="C35">
        <v>38019026</v>
      </c>
      <c r="D35">
        <v>39862773</v>
      </c>
      <c r="E35" t="s">
        <v>2236</v>
      </c>
      <c r="F35">
        <v>388</v>
      </c>
      <c r="G35">
        <v>39860504</v>
      </c>
      <c r="H35">
        <v>39864138</v>
      </c>
      <c r="I35">
        <v>452</v>
      </c>
      <c r="J35" t="s">
        <v>16</v>
      </c>
      <c r="K35">
        <v>0.85840707964601803</v>
      </c>
    </row>
    <row r="36" spans="1:11" x14ac:dyDescent="0.2">
      <c r="A36">
        <v>17</v>
      </c>
      <c r="B36" t="s">
        <v>417</v>
      </c>
      <c r="C36">
        <v>37933823</v>
      </c>
      <c r="D36">
        <v>39777570</v>
      </c>
      <c r="E36" t="s">
        <v>2057</v>
      </c>
      <c r="F36">
        <v>83</v>
      </c>
      <c r="G36">
        <v>39776841</v>
      </c>
      <c r="H36">
        <v>39778105</v>
      </c>
      <c r="I36">
        <v>97</v>
      </c>
      <c r="J36" t="s">
        <v>16</v>
      </c>
      <c r="K36">
        <v>0.85567010309278302</v>
      </c>
    </row>
    <row r="37" spans="1:11" x14ac:dyDescent="0.2">
      <c r="A37">
        <v>17</v>
      </c>
      <c r="B37" t="s">
        <v>1340</v>
      </c>
      <c r="C37">
        <v>73850940</v>
      </c>
      <c r="D37">
        <v>75854859</v>
      </c>
      <c r="E37" t="s">
        <v>2214</v>
      </c>
      <c r="F37">
        <v>249</v>
      </c>
      <c r="G37">
        <v>75854101</v>
      </c>
      <c r="H37">
        <v>75855021</v>
      </c>
      <c r="I37">
        <v>298</v>
      </c>
      <c r="J37" t="s">
        <v>16</v>
      </c>
      <c r="K37">
        <v>0.83557046979865801</v>
      </c>
    </row>
    <row r="38" spans="1:11" x14ac:dyDescent="0.2">
      <c r="A38">
        <v>16</v>
      </c>
      <c r="B38" t="s">
        <v>304</v>
      </c>
      <c r="C38">
        <v>68573064</v>
      </c>
      <c r="D38">
        <v>68539161</v>
      </c>
      <c r="E38" t="s">
        <v>2142</v>
      </c>
      <c r="F38">
        <v>91</v>
      </c>
      <c r="G38">
        <v>68538702</v>
      </c>
      <c r="H38">
        <v>68539401</v>
      </c>
      <c r="I38">
        <v>109.5</v>
      </c>
      <c r="J38" t="s">
        <v>16</v>
      </c>
      <c r="K38">
        <v>0.83105022831050201</v>
      </c>
    </row>
    <row r="39" spans="1:11" x14ac:dyDescent="0.2">
      <c r="A39">
        <v>11</v>
      </c>
      <c r="B39" t="s">
        <v>264</v>
      </c>
      <c r="C39">
        <v>71164019</v>
      </c>
      <c r="D39">
        <v>71452973</v>
      </c>
      <c r="E39" t="s">
        <v>2138</v>
      </c>
      <c r="F39">
        <v>333</v>
      </c>
      <c r="G39">
        <v>71452157</v>
      </c>
      <c r="H39">
        <v>71452979</v>
      </c>
      <c r="I39">
        <v>405</v>
      </c>
      <c r="J39" t="s">
        <v>16</v>
      </c>
      <c r="K39">
        <v>0.82222222222222197</v>
      </c>
    </row>
    <row r="40" spans="1:11" x14ac:dyDescent="0.2">
      <c r="A40">
        <v>16</v>
      </c>
      <c r="B40" t="s">
        <v>301</v>
      </c>
      <c r="C40">
        <v>68574064</v>
      </c>
      <c r="D40">
        <v>68540161</v>
      </c>
      <c r="E40" t="s">
        <v>2110</v>
      </c>
      <c r="F40">
        <v>114</v>
      </c>
      <c r="G40">
        <v>68539763</v>
      </c>
      <c r="H40">
        <v>68540277</v>
      </c>
      <c r="I40">
        <v>141</v>
      </c>
      <c r="J40" t="s">
        <v>16</v>
      </c>
      <c r="K40">
        <v>0.80851063829787195</v>
      </c>
    </row>
    <row r="41" spans="1:11" x14ac:dyDescent="0.2">
      <c r="A41">
        <v>17</v>
      </c>
      <c r="B41" t="s">
        <v>1905</v>
      </c>
      <c r="C41">
        <v>73399916</v>
      </c>
      <c r="D41">
        <v>75403835</v>
      </c>
      <c r="E41" t="s">
        <v>2139</v>
      </c>
      <c r="F41">
        <v>451</v>
      </c>
      <c r="G41">
        <v>75403286</v>
      </c>
      <c r="H41">
        <v>75405515</v>
      </c>
      <c r="I41">
        <v>565.5</v>
      </c>
      <c r="J41" t="s">
        <v>16</v>
      </c>
      <c r="K41">
        <v>0.79752431476569396</v>
      </c>
    </row>
    <row r="42" spans="1:11" x14ac:dyDescent="0.2">
      <c r="A42">
        <v>11</v>
      </c>
      <c r="B42" t="s">
        <v>267</v>
      </c>
      <c r="C42">
        <v>71164046</v>
      </c>
      <c r="D42">
        <v>71453000</v>
      </c>
      <c r="E42" t="s">
        <v>2138</v>
      </c>
      <c r="F42">
        <v>333</v>
      </c>
      <c r="G42">
        <v>71452157</v>
      </c>
      <c r="H42">
        <v>71452979</v>
      </c>
      <c r="I42">
        <v>432</v>
      </c>
      <c r="J42" t="s">
        <v>13</v>
      </c>
      <c r="K42">
        <v>0.77083333333333304</v>
      </c>
    </row>
    <row r="43" spans="1:11" x14ac:dyDescent="0.2">
      <c r="A43">
        <v>11</v>
      </c>
      <c r="B43" t="s">
        <v>268</v>
      </c>
      <c r="C43">
        <v>71164047</v>
      </c>
      <c r="D43">
        <v>71453001</v>
      </c>
      <c r="E43" t="s">
        <v>2138</v>
      </c>
      <c r="F43">
        <v>333</v>
      </c>
      <c r="G43">
        <v>71452157</v>
      </c>
      <c r="H43">
        <v>71452979</v>
      </c>
      <c r="I43">
        <v>433</v>
      </c>
      <c r="J43" t="s">
        <v>13</v>
      </c>
      <c r="K43">
        <v>0.76905311778290997</v>
      </c>
    </row>
    <row r="44" spans="1:11" x14ac:dyDescent="0.2">
      <c r="A44">
        <v>1</v>
      </c>
      <c r="B44" t="s">
        <v>1195</v>
      </c>
      <c r="C44">
        <v>236031533</v>
      </c>
      <c r="D44">
        <v>235868233</v>
      </c>
      <c r="E44" t="s">
        <v>2112</v>
      </c>
      <c r="F44">
        <v>378</v>
      </c>
      <c r="G44">
        <v>235867160</v>
      </c>
      <c r="H44">
        <v>235868308</v>
      </c>
      <c r="I44">
        <v>499</v>
      </c>
      <c r="J44" t="s">
        <v>16</v>
      </c>
      <c r="K44">
        <v>0.75751503006012</v>
      </c>
    </row>
    <row r="45" spans="1:11" x14ac:dyDescent="0.2">
      <c r="A45">
        <v>11</v>
      </c>
      <c r="B45" t="s">
        <v>269</v>
      </c>
      <c r="C45">
        <v>71164121</v>
      </c>
      <c r="D45">
        <v>71453075</v>
      </c>
      <c r="E45" t="s">
        <v>2138</v>
      </c>
      <c r="F45">
        <v>333</v>
      </c>
      <c r="G45">
        <v>71452157</v>
      </c>
      <c r="H45">
        <v>71452979</v>
      </c>
      <c r="I45">
        <v>507</v>
      </c>
      <c r="J45" t="s">
        <v>13</v>
      </c>
      <c r="K45">
        <v>0.65680473372781101</v>
      </c>
    </row>
    <row r="46" spans="1:11" x14ac:dyDescent="0.2">
      <c r="A46">
        <v>6</v>
      </c>
      <c r="B46" t="s">
        <v>1285</v>
      </c>
      <c r="C46">
        <v>138187498</v>
      </c>
      <c r="D46">
        <v>137866361</v>
      </c>
      <c r="E46" t="s">
        <v>2210</v>
      </c>
      <c r="F46">
        <v>127</v>
      </c>
      <c r="G46">
        <v>137866149</v>
      </c>
      <c r="H46">
        <v>137866962</v>
      </c>
      <c r="I46">
        <v>194.5</v>
      </c>
      <c r="J46" t="s">
        <v>16</v>
      </c>
      <c r="K46">
        <v>0.65295629820051404</v>
      </c>
    </row>
    <row r="47" spans="1:11" x14ac:dyDescent="0.2">
      <c r="A47">
        <v>1</v>
      </c>
      <c r="B47" t="s">
        <v>824</v>
      </c>
      <c r="C47">
        <v>206643772</v>
      </c>
      <c r="D47">
        <v>206470429</v>
      </c>
      <c r="E47" t="s">
        <v>2190</v>
      </c>
      <c r="F47">
        <v>158</v>
      </c>
      <c r="G47">
        <v>206469701</v>
      </c>
      <c r="H47">
        <v>206471646</v>
      </c>
      <c r="I47">
        <v>244.5</v>
      </c>
      <c r="J47" t="s">
        <v>16</v>
      </c>
      <c r="K47">
        <v>0.64621676891615498</v>
      </c>
    </row>
    <row r="48" spans="1:11" x14ac:dyDescent="0.2">
      <c r="A48">
        <v>1</v>
      </c>
      <c r="B48" t="s">
        <v>92</v>
      </c>
      <c r="C48">
        <v>236031654</v>
      </c>
      <c r="D48">
        <v>235868354</v>
      </c>
      <c r="E48" t="s">
        <v>2112</v>
      </c>
      <c r="F48">
        <v>378</v>
      </c>
      <c r="G48">
        <v>235867160</v>
      </c>
      <c r="H48">
        <v>235868308</v>
      </c>
      <c r="I48">
        <v>620</v>
      </c>
      <c r="J48" t="s">
        <v>13</v>
      </c>
      <c r="K48">
        <v>0.60967741935483899</v>
      </c>
    </row>
    <row r="49" spans="1:11" x14ac:dyDescent="0.2">
      <c r="A49">
        <v>17</v>
      </c>
      <c r="B49" t="s">
        <v>282</v>
      </c>
      <c r="C49">
        <v>73399737</v>
      </c>
      <c r="D49">
        <v>75403656</v>
      </c>
      <c r="E49" t="s">
        <v>2139</v>
      </c>
      <c r="F49">
        <v>451</v>
      </c>
      <c r="G49">
        <v>75403286</v>
      </c>
      <c r="H49">
        <v>75405515</v>
      </c>
      <c r="I49">
        <v>744.5</v>
      </c>
      <c r="J49" t="s">
        <v>16</v>
      </c>
      <c r="K49">
        <v>0.60577568838146401</v>
      </c>
    </row>
    <row r="50" spans="1:11" x14ac:dyDescent="0.2">
      <c r="A50">
        <v>17</v>
      </c>
      <c r="B50" t="s">
        <v>1182</v>
      </c>
      <c r="C50">
        <v>73854741</v>
      </c>
      <c r="D50">
        <v>75858660</v>
      </c>
      <c r="E50" t="s">
        <v>2145</v>
      </c>
      <c r="F50">
        <v>45</v>
      </c>
      <c r="G50">
        <v>75858635</v>
      </c>
      <c r="H50">
        <v>75858838</v>
      </c>
      <c r="I50">
        <v>76.5</v>
      </c>
      <c r="J50" t="s">
        <v>16</v>
      </c>
      <c r="K50">
        <v>0.58823529411764697</v>
      </c>
    </row>
    <row r="51" spans="1:11" x14ac:dyDescent="0.2">
      <c r="A51">
        <v>6</v>
      </c>
      <c r="B51" t="s">
        <v>315</v>
      </c>
      <c r="C51">
        <v>34760956</v>
      </c>
      <c r="D51">
        <v>34793179</v>
      </c>
      <c r="E51" t="s">
        <v>2100</v>
      </c>
      <c r="F51">
        <v>107</v>
      </c>
      <c r="G51">
        <v>34792541</v>
      </c>
      <c r="H51">
        <v>34793450</v>
      </c>
      <c r="I51">
        <v>183.5</v>
      </c>
      <c r="J51" t="s">
        <v>16</v>
      </c>
      <c r="K51">
        <v>0.58310626702997304</v>
      </c>
    </row>
    <row r="52" spans="1:11" x14ac:dyDescent="0.2">
      <c r="A52">
        <v>6</v>
      </c>
      <c r="B52" t="s">
        <v>1649</v>
      </c>
      <c r="C52">
        <v>34760583</v>
      </c>
      <c r="D52">
        <v>34792806</v>
      </c>
      <c r="E52" t="s">
        <v>2100</v>
      </c>
      <c r="F52">
        <v>107</v>
      </c>
      <c r="G52">
        <v>34792541</v>
      </c>
      <c r="H52">
        <v>34793450</v>
      </c>
      <c r="I52">
        <v>189.5</v>
      </c>
      <c r="J52" t="s">
        <v>16</v>
      </c>
      <c r="K52">
        <v>0.56464379947229504</v>
      </c>
    </row>
    <row r="53" spans="1:11" x14ac:dyDescent="0.2">
      <c r="A53">
        <v>1</v>
      </c>
      <c r="B53" t="s">
        <v>1438</v>
      </c>
      <c r="C53">
        <v>236029475</v>
      </c>
      <c r="D53">
        <v>235866175</v>
      </c>
      <c r="E53" t="s">
        <v>2205</v>
      </c>
      <c r="F53">
        <v>409</v>
      </c>
      <c r="G53">
        <v>235864068</v>
      </c>
      <c r="H53">
        <v>235866823</v>
      </c>
      <c r="I53">
        <v>729.5</v>
      </c>
      <c r="J53" t="s">
        <v>16</v>
      </c>
      <c r="K53">
        <v>0.56065798492117902</v>
      </c>
    </row>
    <row r="54" spans="1:11" x14ac:dyDescent="0.2">
      <c r="A54">
        <v>6</v>
      </c>
      <c r="B54" t="s">
        <v>840</v>
      </c>
      <c r="C54">
        <v>34641415</v>
      </c>
      <c r="D54">
        <v>34673638</v>
      </c>
      <c r="E54" t="s">
        <v>2173</v>
      </c>
      <c r="F54">
        <v>31</v>
      </c>
      <c r="G54">
        <v>34673481</v>
      </c>
      <c r="H54">
        <v>34673679</v>
      </c>
      <c r="I54">
        <v>58</v>
      </c>
      <c r="J54" t="s">
        <v>16</v>
      </c>
      <c r="K54">
        <v>0.53448275862068995</v>
      </c>
    </row>
    <row r="55" spans="1:11" x14ac:dyDescent="0.2">
      <c r="A55">
        <v>17</v>
      </c>
      <c r="B55" t="s">
        <v>407</v>
      </c>
      <c r="C55">
        <v>73399598</v>
      </c>
      <c r="D55">
        <v>75403517</v>
      </c>
      <c r="E55" t="s">
        <v>2139</v>
      </c>
      <c r="F55">
        <v>451</v>
      </c>
      <c r="G55">
        <v>75403286</v>
      </c>
      <c r="H55">
        <v>75405515</v>
      </c>
      <c r="I55">
        <v>883.5</v>
      </c>
      <c r="J55" t="s">
        <v>16</v>
      </c>
      <c r="K55">
        <v>0.51046972269383095</v>
      </c>
    </row>
    <row r="56" spans="1:11" x14ac:dyDescent="0.2">
      <c r="A56">
        <v>6</v>
      </c>
      <c r="B56" t="s">
        <v>1842</v>
      </c>
      <c r="C56">
        <v>34726136</v>
      </c>
      <c r="D56">
        <v>34758359</v>
      </c>
      <c r="E56" t="s">
        <v>2128</v>
      </c>
      <c r="F56">
        <v>503</v>
      </c>
      <c r="G56">
        <v>34756467</v>
      </c>
      <c r="H56">
        <v>34758258</v>
      </c>
      <c r="I56">
        <v>996.5</v>
      </c>
      <c r="J56" t="s">
        <v>13</v>
      </c>
      <c r="K56">
        <v>0.50476668339187203</v>
      </c>
    </row>
    <row r="57" spans="1:11" x14ac:dyDescent="0.2">
      <c r="A57">
        <v>20</v>
      </c>
      <c r="B57" t="s">
        <v>1641</v>
      </c>
      <c r="C57">
        <v>48554068</v>
      </c>
      <c r="D57">
        <v>49937531</v>
      </c>
      <c r="E57" t="s">
        <v>2225</v>
      </c>
      <c r="F57">
        <v>269</v>
      </c>
      <c r="G57">
        <v>49936444</v>
      </c>
      <c r="H57">
        <v>49937541</v>
      </c>
      <c r="I57">
        <v>538.5</v>
      </c>
      <c r="J57" t="s">
        <v>16</v>
      </c>
      <c r="K57">
        <v>0.499535747446611</v>
      </c>
    </row>
    <row r="58" spans="1:11" x14ac:dyDescent="0.2">
      <c r="A58">
        <v>17</v>
      </c>
      <c r="B58" t="s">
        <v>1912</v>
      </c>
      <c r="C58">
        <v>38017780</v>
      </c>
      <c r="D58">
        <v>39861527</v>
      </c>
      <c r="E58" t="s">
        <v>2236</v>
      </c>
      <c r="F58">
        <v>388</v>
      </c>
      <c r="G58">
        <v>39860504</v>
      </c>
      <c r="H58">
        <v>39864138</v>
      </c>
      <c r="I58">
        <v>794</v>
      </c>
      <c r="J58" t="s">
        <v>16</v>
      </c>
      <c r="K58">
        <v>0.48866498740554198</v>
      </c>
    </row>
    <row r="59" spans="1:11" x14ac:dyDescent="0.2">
      <c r="A59">
        <v>22</v>
      </c>
      <c r="B59" t="s">
        <v>555</v>
      </c>
      <c r="C59">
        <v>21923144</v>
      </c>
      <c r="D59">
        <v>21568855</v>
      </c>
      <c r="E59" t="s">
        <v>2102</v>
      </c>
      <c r="F59">
        <v>120</v>
      </c>
      <c r="G59">
        <v>21568204</v>
      </c>
      <c r="H59">
        <v>21569004</v>
      </c>
      <c r="I59">
        <v>251</v>
      </c>
      <c r="J59" t="s">
        <v>16</v>
      </c>
      <c r="K59">
        <v>0.47808764940239001</v>
      </c>
    </row>
    <row r="60" spans="1:11" x14ac:dyDescent="0.2">
      <c r="A60">
        <v>17</v>
      </c>
      <c r="B60" t="s">
        <v>1232</v>
      </c>
      <c r="C60">
        <v>73389446</v>
      </c>
      <c r="D60">
        <v>75393365</v>
      </c>
      <c r="E60" t="s">
        <v>788</v>
      </c>
      <c r="F60">
        <v>59</v>
      </c>
      <c r="G60">
        <v>75393241</v>
      </c>
      <c r="H60">
        <v>75393736</v>
      </c>
      <c r="I60">
        <v>123.5</v>
      </c>
      <c r="J60" t="s">
        <v>16</v>
      </c>
      <c r="K60">
        <v>0.477732793522267</v>
      </c>
    </row>
    <row r="61" spans="1:11" x14ac:dyDescent="0.2">
      <c r="A61">
        <v>6</v>
      </c>
      <c r="B61" t="s">
        <v>1493</v>
      </c>
      <c r="C61">
        <v>34759884</v>
      </c>
      <c r="D61">
        <v>34792107</v>
      </c>
      <c r="E61" t="s">
        <v>2163</v>
      </c>
      <c r="F61">
        <v>59</v>
      </c>
      <c r="G61">
        <v>34792029</v>
      </c>
      <c r="H61">
        <v>34792445</v>
      </c>
      <c r="I61">
        <v>130</v>
      </c>
      <c r="J61" t="s">
        <v>16</v>
      </c>
      <c r="K61">
        <v>0.45384615384615401</v>
      </c>
    </row>
    <row r="62" spans="1:11" x14ac:dyDescent="0.2">
      <c r="A62">
        <v>6</v>
      </c>
      <c r="B62" t="s">
        <v>503</v>
      </c>
      <c r="C62">
        <v>34759881</v>
      </c>
      <c r="D62">
        <v>34792104</v>
      </c>
      <c r="E62" t="s">
        <v>2163</v>
      </c>
      <c r="F62">
        <v>59</v>
      </c>
      <c r="G62">
        <v>34792029</v>
      </c>
      <c r="H62">
        <v>34792445</v>
      </c>
      <c r="I62">
        <v>133</v>
      </c>
      <c r="J62" t="s">
        <v>16</v>
      </c>
      <c r="K62">
        <v>0.44360902255639101</v>
      </c>
    </row>
    <row r="63" spans="1:11" x14ac:dyDescent="0.2">
      <c r="A63">
        <v>11</v>
      </c>
      <c r="B63" t="s">
        <v>976</v>
      </c>
      <c r="C63">
        <v>71159764</v>
      </c>
      <c r="D63">
        <v>71448718</v>
      </c>
      <c r="E63" t="s">
        <v>2158</v>
      </c>
      <c r="F63">
        <v>102</v>
      </c>
      <c r="G63">
        <v>71448590</v>
      </c>
      <c r="H63">
        <v>71449329</v>
      </c>
      <c r="I63">
        <v>241.5</v>
      </c>
      <c r="J63" t="s">
        <v>16</v>
      </c>
      <c r="K63">
        <v>0.42236024844720499</v>
      </c>
    </row>
    <row r="64" spans="1:11" x14ac:dyDescent="0.2">
      <c r="A64">
        <v>6</v>
      </c>
      <c r="B64" t="s">
        <v>496</v>
      </c>
      <c r="C64">
        <v>34726361</v>
      </c>
      <c r="D64">
        <v>34758584</v>
      </c>
      <c r="E64" t="s">
        <v>2128</v>
      </c>
      <c r="F64">
        <v>503</v>
      </c>
      <c r="G64">
        <v>34756467</v>
      </c>
      <c r="H64">
        <v>34758258</v>
      </c>
      <c r="I64">
        <v>1221.5</v>
      </c>
      <c r="J64" t="s">
        <v>13</v>
      </c>
      <c r="K64">
        <v>0.41178878428162102</v>
      </c>
    </row>
    <row r="65" spans="1:11" x14ac:dyDescent="0.2">
      <c r="A65">
        <v>7</v>
      </c>
      <c r="B65" t="s">
        <v>504</v>
      </c>
      <c r="C65">
        <v>128695983</v>
      </c>
      <c r="D65">
        <v>129055929</v>
      </c>
      <c r="E65" t="s">
        <v>2143</v>
      </c>
      <c r="F65">
        <v>417</v>
      </c>
      <c r="G65">
        <v>129053536</v>
      </c>
      <c r="H65">
        <v>129056294</v>
      </c>
      <c r="I65">
        <v>1014</v>
      </c>
      <c r="J65" t="s">
        <v>16</v>
      </c>
      <c r="K65">
        <v>0.41124260355029602</v>
      </c>
    </row>
    <row r="66" spans="1:11" x14ac:dyDescent="0.2">
      <c r="A66">
        <v>6</v>
      </c>
      <c r="B66" t="s">
        <v>1501</v>
      </c>
      <c r="C66">
        <v>34723895</v>
      </c>
      <c r="D66">
        <v>34756118</v>
      </c>
      <c r="E66" t="s">
        <v>2128</v>
      </c>
      <c r="F66">
        <v>503</v>
      </c>
      <c r="G66">
        <v>34756467</v>
      </c>
      <c r="H66">
        <v>34758258</v>
      </c>
      <c r="I66">
        <v>1244.5</v>
      </c>
      <c r="J66" t="s">
        <v>19</v>
      </c>
      <c r="K66">
        <v>0.40417838489353197</v>
      </c>
    </row>
    <row r="67" spans="1:11" x14ac:dyDescent="0.2">
      <c r="A67">
        <v>6</v>
      </c>
      <c r="B67" t="s">
        <v>1674</v>
      </c>
      <c r="C67">
        <v>34760162</v>
      </c>
      <c r="D67">
        <v>34792385</v>
      </c>
      <c r="E67" t="s">
        <v>2163</v>
      </c>
      <c r="F67">
        <v>59</v>
      </c>
      <c r="G67">
        <v>34792029</v>
      </c>
      <c r="H67">
        <v>34792445</v>
      </c>
      <c r="I67">
        <v>148</v>
      </c>
      <c r="J67" t="s">
        <v>16</v>
      </c>
      <c r="K67">
        <v>0.39864864864864902</v>
      </c>
    </row>
    <row r="68" spans="1:11" x14ac:dyDescent="0.2">
      <c r="A68">
        <v>11</v>
      </c>
      <c r="B68" t="s">
        <v>426</v>
      </c>
      <c r="C68">
        <v>71164544</v>
      </c>
      <c r="D68">
        <v>71453498</v>
      </c>
      <c r="E68" t="s">
        <v>2105</v>
      </c>
      <c r="F68">
        <v>73</v>
      </c>
      <c r="G68">
        <v>71453213</v>
      </c>
      <c r="H68">
        <v>71454161</v>
      </c>
      <c r="I68">
        <v>189</v>
      </c>
      <c r="J68" t="s">
        <v>16</v>
      </c>
      <c r="K68">
        <v>0.386243386243386</v>
      </c>
    </row>
    <row r="69" spans="1:11" x14ac:dyDescent="0.2">
      <c r="A69">
        <v>7</v>
      </c>
      <c r="B69" t="s">
        <v>1154</v>
      </c>
      <c r="C69">
        <v>128579202</v>
      </c>
      <c r="D69">
        <v>128939148</v>
      </c>
      <c r="E69" t="s">
        <v>2204</v>
      </c>
      <c r="F69">
        <v>167</v>
      </c>
      <c r="G69">
        <v>128938457</v>
      </c>
      <c r="H69">
        <v>128938915</v>
      </c>
      <c r="I69">
        <v>462</v>
      </c>
      <c r="J69" t="s">
        <v>13</v>
      </c>
      <c r="K69">
        <v>0.361471861471861</v>
      </c>
    </row>
    <row r="70" spans="1:11" x14ac:dyDescent="0.2">
      <c r="A70">
        <v>1</v>
      </c>
      <c r="B70" t="s">
        <v>369</v>
      </c>
      <c r="C70">
        <v>198591528</v>
      </c>
      <c r="D70">
        <v>198622398</v>
      </c>
      <c r="E70" t="s">
        <v>2148</v>
      </c>
      <c r="F70">
        <v>146</v>
      </c>
      <c r="G70">
        <v>198621119</v>
      </c>
      <c r="H70">
        <v>198622811</v>
      </c>
      <c r="I70">
        <v>433</v>
      </c>
      <c r="J70" t="s">
        <v>16</v>
      </c>
      <c r="K70">
        <v>0.33718244803695202</v>
      </c>
    </row>
    <row r="71" spans="1:11" x14ac:dyDescent="0.2">
      <c r="A71">
        <v>17</v>
      </c>
      <c r="B71" t="s">
        <v>243</v>
      </c>
      <c r="C71">
        <v>37933468</v>
      </c>
      <c r="D71">
        <v>39777215</v>
      </c>
      <c r="E71" t="s">
        <v>2057</v>
      </c>
      <c r="F71">
        <v>83</v>
      </c>
      <c r="G71">
        <v>39776841</v>
      </c>
      <c r="H71">
        <v>39778105</v>
      </c>
      <c r="I71">
        <v>258</v>
      </c>
      <c r="J71" t="s">
        <v>16</v>
      </c>
      <c r="K71">
        <v>0.321705426356589</v>
      </c>
    </row>
    <row r="72" spans="1:11" x14ac:dyDescent="0.2">
      <c r="A72">
        <v>11</v>
      </c>
      <c r="B72" t="s">
        <v>1179</v>
      </c>
      <c r="C72">
        <v>71164965</v>
      </c>
      <c r="D72">
        <v>71453919</v>
      </c>
      <c r="E72" t="s">
        <v>2105</v>
      </c>
      <c r="F72">
        <v>73</v>
      </c>
      <c r="G72">
        <v>71453213</v>
      </c>
      <c r="H72">
        <v>71454161</v>
      </c>
      <c r="I72">
        <v>232</v>
      </c>
      <c r="J72" t="s">
        <v>16</v>
      </c>
      <c r="K72">
        <v>0.31465517241379298</v>
      </c>
    </row>
    <row r="73" spans="1:11" x14ac:dyDescent="0.2">
      <c r="A73">
        <v>16</v>
      </c>
      <c r="B73" t="s">
        <v>1719</v>
      </c>
      <c r="C73">
        <v>11038360</v>
      </c>
      <c r="D73">
        <v>10944503</v>
      </c>
      <c r="E73" t="s">
        <v>2229</v>
      </c>
      <c r="F73">
        <v>160</v>
      </c>
      <c r="G73">
        <v>10944677</v>
      </c>
      <c r="H73">
        <v>10945384</v>
      </c>
      <c r="I73">
        <v>527.5</v>
      </c>
      <c r="J73" t="s">
        <v>19</v>
      </c>
      <c r="K73">
        <v>0.303317535545024</v>
      </c>
    </row>
    <row r="74" spans="1:11" x14ac:dyDescent="0.2">
      <c r="A74">
        <v>1</v>
      </c>
      <c r="B74" t="s">
        <v>355</v>
      </c>
      <c r="C74">
        <v>236032287</v>
      </c>
      <c r="D74">
        <v>235868987</v>
      </c>
      <c r="E74" t="s">
        <v>2112</v>
      </c>
      <c r="F74">
        <v>378</v>
      </c>
      <c r="G74">
        <v>235867160</v>
      </c>
      <c r="H74">
        <v>235868308</v>
      </c>
      <c r="I74">
        <v>1253</v>
      </c>
      <c r="J74" t="s">
        <v>13</v>
      </c>
      <c r="K74">
        <v>0.30167597765363102</v>
      </c>
    </row>
    <row r="75" spans="1:11" x14ac:dyDescent="0.2">
      <c r="A75">
        <v>8</v>
      </c>
      <c r="B75" t="s">
        <v>871</v>
      </c>
      <c r="C75">
        <v>11352541</v>
      </c>
      <c r="D75">
        <v>11495032</v>
      </c>
      <c r="E75" t="s">
        <v>2194</v>
      </c>
      <c r="F75">
        <v>148</v>
      </c>
      <c r="G75">
        <v>11492675</v>
      </c>
      <c r="H75">
        <v>11496404</v>
      </c>
      <c r="I75">
        <v>492.5</v>
      </c>
      <c r="J75" t="s">
        <v>16</v>
      </c>
      <c r="K75">
        <v>0.30050761421319799</v>
      </c>
    </row>
    <row r="76" spans="1:11" x14ac:dyDescent="0.2">
      <c r="A76">
        <v>6</v>
      </c>
      <c r="B76" t="s">
        <v>1594</v>
      </c>
      <c r="C76">
        <v>34726838</v>
      </c>
      <c r="D76">
        <v>34759061</v>
      </c>
      <c r="E76" t="s">
        <v>2128</v>
      </c>
      <c r="F76">
        <v>503</v>
      </c>
      <c r="G76">
        <v>34756467</v>
      </c>
      <c r="H76">
        <v>34758258</v>
      </c>
      <c r="I76">
        <v>1698.5</v>
      </c>
      <c r="J76" t="s">
        <v>13</v>
      </c>
      <c r="K76">
        <v>0.296143656167206</v>
      </c>
    </row>
    <row r="77" spans="1:11" x14ac:dyDescent="0.2">
      <c r="A77">
        <v>11</v>
      </c>
      <c r="B77" t="s">
        <v>423</v>
      </c>
      <c r="C77">
        <v>71164471</v>
      </c>
      <c r="D77">
        <v>71453425</v>
      </c>
      <c r="E77" t="s">
        <v>2105</v>
      </c>
      <c r="F77">
        <v>73</v>
      </c>
      <c r="G77">
        <v>71453213</v>
      </c>
      <c r="H77">
        <v>71454161</v>
      </c>
      <c r="I77">
        <v>262</v>
      </c>
      <c r="J77" t="s">
        <v>16</v>
      </c>
      <c r="K77">
        <v>0.27862595419847302</v>
      </c>
    </row>
    <row r="78" spans="1:11" x14ac:dyDescent="0.2">
      <c r="A78">
        <v>6</v>
      </c>
      <c r="B78" t="s">
        <v>1673</v>
      </c>
      <c r="C78">
        <v>34760228</v>
      </c>
      <c r="D78">
        <v>34792451</v>
      </c>
      <c r="E78" t="s">
        <v>2163</v>
      </c>
      <c r="F78">
        <v>59</v>
      </c>
      <c r="G78">
        <v>34792029</v>
      </c>
      <c r="H78">
        <v>34792445</v>
      </c>
      <c r="I78">
        <v>214</v>
      </c>
      <c r="J78" t="s">
        <v>13</v>
      </c>
      <c r="K78">
        <v>0.27570093457943901</v>
      </c>
    </row>
    <row r="79" spans="1:11" x14ac:dyDescent="0.2">
      <c r="A79">
        <v>22</v>
      </c>
      <c r="B79" t="s">
        <v>148</v>
      </c>
      <c r="C79">
        <v>21922456</v>
      </c>
      <c r="D79">
        <v>21568167</v>
      </c>
      <c r="E79" t="s">
        <v>2102</v>
      </c>
      <c r="F79">
        <v>120</v>
      </c>
      <c r="G79">
        <v>21568204</v>
      </c>
      <c r="H79">
        <v>21569004</v>
      </c>
      <c r="I79">
        <v>437</v>
      </c>
      <c r="J79" t="s">
        <v>19</v>
      </c>
      <c r="K79">
        <v>0.274599542334096</v>
      </c>
    </row>
    <row r="80" spans="1:11" x14ac:dyDescent="0.2">
      <c r="A80">
        <v>16</v>
      </c>
      <c r="B80" t="s">
        <v>303</v>
      </c>
      <c r="C80">
        <v>68573287</v>
      </c>
      <c r="D80">
        <v>68539384</v>
      </c>
      <c r="E80" t="s">
        <v>2142</v>
      </c>
      <c r="F80">
        <v>91</v>
      </c>
      <c r="G80">
        <v>68538702</v>
      </c>
      <c r="H80">
        <v>68539401</v>
      </c>
      <c r="I80">
        <v>332.5</v>
      </c>
      <c r="J80" t="s">
        <v>16</v>
      </c>
      <c r="K80">
        <v>0.27368421052631597</v>
      </c>
    </row>
    <row r="81" spans="1:11" x14ac:dyDescent="0.2">
      <c r="A81">
        <v>17</v>
      </c>
      <c r="B81" t="s">
        <v>1233</v>
      </c>
      <c r="C81">
        <v>73391145</v>
      </c>
      <c r="D81">
        <v>75395064</v>
      </c>
      <c r="E81" t="s">
        <v>2154</v>
      </c>
      <c r="F81">
        <v>175</v>
      </c>
      <c r="G81">
        <v>75393976</v>
      </c>
      <c r="H81">
        <v>75394851</v>
      </c>
      <c r="I81">
        <v>650.5</v>
      </c>
      <c r="J81" t="s">
        <v>13</v>
      </c>
      <c r="K81">
        <v>0.26902382782474998</v>
      </c>
    </row>
    <row r="82" spans="1:11" x14ac:dyDescent="0.2">
      <c r="A82">
        <v>16</v>
      </c>
      <c r="B82" t="s">
        <v>302</v>
      </c>
      <c r="C82">
        <v>68573295</v>
      </c>
      <c r="D82">
        <v>68539392</v>
      </c>
      <c r="E82" t="s">
        <v>2142</v>
      </c>
      <c r="F82">
        <v>91</v>
      </c>
      <c r="G82">
        <v>68538702</v>
      </c>
      <c r="H82">
        <v>68539401</v>
      </c>
      <c r="I82">
        <v>340.5</v>
      </c>
      <c r="J82" t="s">
        <v>16</v>
      </c>
      <c r="K82">
        <v>0.267254038179148</v>
      </c>
    </row>
    <row r="83" spans="1:11" x14ac:dyDescent="0.2">
      <c r="A83">
        <v>6</v>
      </c>
      <c r="B83" t="s">
        <v>1595</v>
      </c>
      <c r="C83">
        <v>34727031</v>
      </c>
      <c r="D83">
        <v>34759254</v>
      </c>
      <c r="E83" t="s">
        <v>2128</v>
      </c>
      <c r="F83">
        <v>503</v>
      </c>
      <c r="G83">
        <v>34756467</v>
      </c>
      <c r="H83">
        <v>34758258</v>
      </c>
      <c r="I83">
        <v>1891.5</v>
      </c>
      <c r="J83" t="s">
        <v>13</v>
      </c>
      <c r="K83">
        <v>0.26592651334919398</v>
      </c>
    </row>
    <row r="84" spans="1:11" x14ac:dyDescent="0.2">
      <c r="A84">
        <v>11</v>
      </c>
      <c r="B84" t="s">
        <v>1274</v>
      </c>
      <c r="C84">
        <v>71160395</v>
      </c>
      <c r="D84">
        <v>71449349</v>
      </c>
      <c r="E84" t="s">
        <v>2158</v>
      </c>
      <c r="F84">
        <v>102</v>
      </c>
      <c r="G84">
        <v>71448590</v>
      </c>
      <c r="H84">
        <v>71449329</v>
      </c>
      <c r="I84">
        <v>389.5</v>
      </c>
      <c r="J84" t="s">
        <v>13</v>
      </c>
      <c r="K84">
        <v>0.261874197689345</v>
      </c>
    </row>
    <row r="85" spans="1:11" x14ac:dyDescent="0.2">
      <c r="A85">
        <v>1</v>
      </c>
      <c r="B85" t="s">
        <v>75</v>
      </c>
      <c r="C85">
        <v>236032494</v>
      </c>
      <c r="D85">
        <v>235869194</v>
      </c>
      <c r="E85" t="s">
        <v>2112</v>
      </c>
      <c r="F85">
        <v>378</v>
      </c>
      <c r="G85">
        <v>235867160</v>
      </c>
      <c r="H85">
        <v>235868308</v>
      </c>
      <c r="I85">
        <v>1460</v>
      </c>
      <c r="J85" t="s">
        <v>13</v>
      </c>
      <c r="K85">
        <v>0.25890410958904098</v>
      </c>
    </row>
    <row r="86" spans="1:11" x14ac:dyDescent="0.2">
      <c r="A86">
        <v>17</v>
      </c>
      <c r="B86" t="s">
        <v>576</v>
      </c>
      <c r="C86">
        <v>73851791</v>
      </c>
      <c r="D86">
        <v>75855710</v>
      </c>
      <c r="E86" t="s">
        <v>2170</v>
      </c>
      <c r="F86">
        <v>67</v>
      </c>
      <c r="G86">
        <v>75855183</v>
      </c>
      <c r="H86">
        <v>75856755</v>
      </c>
      <c r="I86">
        <v>259</v>
      </c>
      <c r="J86" t="s">
        <v>16</v>
      </c>
      <c r="K86">
        <v>0.258687258687259</v>
      </c>
    </row>
    <row r="87" spans="1:11" x14ac:dyDescent="0.2">
      <c r="A87">
        <v>17</v>
      </c>
      <c r="B87" t="s">
        <v>1911</v>
      </c>
      <c r="C87">
        <v>38017065</v>
      </c>
      <c r="D87">
        <v>39860812</v>
      </c>
      <c r="E87" t="s">
        <v>2236</v>
      </c>
      <c r="F87">
        <v>388</v>
      </c>
      <c r="G87">
        <v>39860504</v>
      </c>
      <c r="H87">
        <v>39864138</v>
      </c>
      <c r="I87">
        <v>1509</v>
      </c>
      <c r="J87" t="s">
        <v>16</v>
      </c>
      <c r="K87">
        <v>0.257123923127899</v>
      </c>
    </row>
    <row r="88" spans="1:11" x14ac:dyDescent="0.2">
      <c r="A88">
        <v>6</v>
      </c>
      <c r="B88" t="s">
        <v>1648</v>
      </c>
      <c r="C88">
        <v>34760325</v>
      </c>
      <c r="D88">
        <v>34792548</v>
      </c>
      <c r="E88" t="s">
        <v>2100</v>
      </c>
      <c r="F88">
        <v>107</v>
      </c>
      <c r="G88">
        <v>34792541</v>
      </c>
      <c r="H88">
        <v>34793450</v>
      </c>
      <c r="I88">
        <v>447.5</v>
      </c>
      <c r="J88" t="s">
        <v>16</v>
      </c>
      <c r="K88">
        <v>0.23910614525139701</v>
      </c>
    </row>
    <row r="89" spans="1:11" x14ac:dyDescent="0.2">
      <c r="A89">
        <v>10</v>
      </c>
      <c r="B89" t="s">
        <v>1324</v>
      </c>
      <c r="C89">
        <v>63806563</v>
      </c>
      <c r="D89">
        <v>62046804</v>
      </c>
      <c r="E89" t="s">
        <v>2212</v>
      </c>
      <c r="F89">
        <v>26</v>
      </c>
      <c r="G89">
        <v>62046764</v>
      </c>
      <c r="H89">
        <v>62047068</v>
      </c>
      <c r="I89">
        <v>112</v>
      </c>
      <c r="J89" t="s">
        <v>16</v>
      </c>
      <c r="K89">
        <v>0.23214285714285701</v>
      </c>
    </row>
    <row r="90" spans="1:11" x14ac:dyDescent="0.2">
      <c r="A90">
        <v>1</v>
      </c>
      <c r="B90" t="s">
        <v>631</v>
      </c>
      <c r="C90">
        <v>198590454</v>
      </c>
      <c r="D90">
        <v>198621324</v>
      </c>
      <c r="E90" t="s">
        <v>2148</v>
      </c>
      <c r="F90">
        <v>146</v>
      </c>
      <c r="G90">
        <v>198621119</v>
      </c>
      <c r="H90">
        <v>198622811</v>
      </c>
      <c r="I90">
        <v>641</v>
      </c>
      <c r="J90" t="s">
        <v>16</v>
      </c>
      <c r="K90">
        <v>0.22776911076443099</v>
      </c>
    </row>
    <row r="91" spans="1:11" x14ac:dyDescent="0.2">
      <c r="A91">
        <v>5</v>
      </c>
      <c r="B91" t="s">
        <v>14</v>
      </c>
      <c r="C91">
        <v>150458146</v>
      </c>
      <c r="D91">
        <v>151078585</v>
      </c>
      <c r="E91" t="s">
        <v>2094</v>
      </c>
      <c r="F91">
        <v>31</v>
      </c>
      <c r="G91">
        <v>151078562</v>
      </c>
      <c r="H91">
        <v>151078881</v>
      </c>
      <c r="I91">
        <v>136.5</v>
      </c>
      <c r="J91" t="s">
        <v>16</v>
      </c>
      <c r="K91">
        <v>0.22710622710622699</v>
      </c>
    </row>
    <row r="92" spans="1:11" x14ac:dyDescent="0.2">
      <c r="A92">
        <v>22</v>
      </c>
      <c r="B92" t="s">
        <v>554</v>
      </c>
      <c r="C92">
        <v>21922364</v>
      </c>
      <c r="D92">
        <v>21568075</v>
      </c>
      <c r="E92" t="s">
        <v>2102</v>
      </c>
      <c r="F92">
        <v>120</v>
      </c>
      <c r="G92">
        <v>21568204</v>
      </c>
      <c r="H92">
        <v>21569004</v>
      </c>
      <c r="I92">
        <v>529</v>
      </c>
      <c r="J92" t="s">
        <v>19</v>
      </c>
      <c r="K92">
        <v>0.226843100189036</v>
      </c>
    </row>
    <row r="93" spans="1:11" x14ac:dyDescent="0.2">
      <c r="A93">
        <v>6</v>
      </c>
      <c r="B93" t="s">
        <v>1841</v>
      </c>
      <c r="C93">
        <v>34722902</v>
      </c>
      <c r="D93">
        <v>34755125</v>
      </c>
      <c r="E93" t="s">
        <v>2128</v>
      </c>
      <c r="F93">
        <v>503</v>
      </c>
      <c r="G93">
        <v>34756467</v>
      </c>
      <c r="H93">
        <v>34758258</v>
      </c>
      <c r="I93">
        <v>2237.5</v>
      </c>
      <c r="J93" t="s">
        <v>19</v>
      </c>
      <c r="K93">
        <v>0.22480446927374301</v>
      </c>
    </row>
    <row r="94" spans="1:11" x14ac:dyDescent="0.2">
      <c r="A94">
        <v>17</v>
      </c>
      <c r="B94" t="s">
        <v>1234</v>
      </c>
      <c r="C94">
        <v>73391277</v>
      </c>
      <c r="D94">
        <v>75395196</v>
      </c>
      <c r="E94" t="s">
        <v>2154</v>
      </c>
      <c r="F94">
        <v>175</v>
      </c>
      <c r="G94">
        <v>75393976</v>
      </c>
      <c r="H94">
        <v>75394851</v>
      </c>
      <c r="I94">
        <v>782.5</v>
      </c>
      <c r="J94" t="s">
        <v>13</v>
      </c>
      <c r="K94">
        <v>0.22364217252396201</v>
      </c>
    </row>
    <row r="95" spans="1:11" x14ac:dyDescent="0.2">
      <c r="A95">
        <v>1</v>
      </c>
      <c r="B95" t="s">
        <v>630</v>
      </c>
      <c r="C95">
        <v>198590421</v>
      </c>
      <c r="D95">
        <v>198621291</v>
      </c>
      <c r="E95" t="s">
        <v>2148</v>
      </c>
      <c r="F95">
        <v>146</v>
      </c>
      <c r="G95">
        <v>198621119</v>
      </c>
      <c r="H95">
        <v>198622811</v>
      </c>
      <c r="I95">
        <v>674</v>
      </c>
      <c r="J95" t="s">
        <v>16</v>
      </c>
      <c r="K95">
        <v>0.21661721068249301</v>
      </c>
    </row>
    <row r="96" spans="1:11" x14ac:dyDescent="0.2">
      <c r="A96">
        <v>6</v>
      </c>
      <c r="B96" t="s">
        <v>1125</v>
      </c>
      <c r="C96">
        <v>34722761</v>
      </c>
      <c r="D96">
        <v>34754984</v>
      </c>
      <c r="E96" t="s">
        <v>2128</v>
      </c>
      <c r="F96">
        <v>503</v>
      </c>
      <c r="G96">
        <v>34756467</v>
      </c>
      <c r="H96">
        <v>34758258</v>
      </c>
      <c r="I96">
        <v>2378.5</v>
      </c>
      <c r="J96" t="s">
        <v>19</v>
      </c>
      <c r="K96">
        <v>0.21147782215682201</v>
      </c>
    </row>
    <row r="97" spans="1:11" x14ac:dyDescent="0.2">
      <c r="A97">
        <v>20</v>
      </c>
      <c r="B97" t="s">
        <v>1147</v>
      </c>
      <c r="C97">
        <v>48533529</v>
      </c>
      <c r="D97">
        <v>49916992</v>
      </c>
      <c r="E97" t="s">
        <v>2141</v>
      </c>
      <c r="F97">
        <v>308</v>
      </c>
      <c r="G97">
        <v>49914726</v>
      </c>
      <c r="H97">
        <v>49916253</v>
      </c>
      <c r="I97">
        <v>1502.5</v>
      </c>
      <c r="J97" t="s">
        <v>13</v>
      </c>
      <c r="K97">
        <v>0.20499168053244601</v>
      </c>
    </row>
    <row r="98" spans="1:11" x14ac:dyDescent="0.2">
      <c r="A98">
        <v>6</v>
      </c>
      <c r="B98" t="s">
        <v>1655</v>
      </c>
      <c r="C98">
        <v>34722659</v>
      </c>
      <c r="D98">
        <v>34754882</v>
      </c>
      <c r="E98" t="s">
        <v>2128</v>
      </c>
      <c r="F98">
        <v>503</v>
      </c>
      <c r="G98">
        <v>34756467</v>
      </c>
      <c r="H98">
        <v>34758258</v>
      </c>
      <c r="I98">
        <v>2480.5</v>
      </c>
      <c r="J98" t="s">
        <v>19</v>
      </c>
      <c r="K98">
        <v>0.20278169723846001</v>
      </c>
    </row>
    <row r="99" spans="1:11" x14ac:dyDescent="0.2">
      <c r="A99">
        <v>16</v>
      </c>
      <c r="B99" t="s">
        <v>1718</v>
      </c>
      <c r="C99">
        <v>85969738</v>
      </c>
      <c r="D99">
        <v>85936132</v>
      </c>
      <c r="E99" t="s">
        <v>2126</v>
      </c>
      <c r="F99">
        <v>43</v>
      </c>
      <c r="G99">
        <v>85935784</v>
      </c>
      <c r="H99">
        <v>85936054</v>
      </c>
      <c r="I99">
        <v>213</v>
      </c>
      <c r="J99" t="s">
        <v>13</v>
      </c>
      <c r="K99">
        <v>0.2018779342723</v>
      </c>
    </row>
    <row r="100" spans="1:11" x14ac:dyDescent="0.2">
      <c r="A100">
        <v>1</v>
      </c>
      <c r="B100" t="s">
        <v>1564</v>
      </c>
      <c r="C100">
        <v>198590366</v>
      </c>
      <c r="D100">
        <v>198621236</v>
      </c>
      <c r="E100" t="s">
        <v>2148</v>
      </c>
      <c r="F100">
        <v>146</v>
      </c>
      <c r="G100">
        <v>198621119</v>
      </c>
      <c r="H100">
        <v>198622811</v>
      </c>
      <c r="I100">
        <v>729</v>
      </c>
      <c r="J100" t="s">
        <v>16</v>
      </c>
      <c r="K100">
        <v>0.200274348422497</v>
      </c>
    </row>
    <row r="101" spans="1:11" x14ac:dyDescent="0.2">
      <c r="A101">
        <v>6</v>
      </c>
      <c r="B101" t="s">
        <v>1639</v>
      </c>
      <c r="C101">
        <v>34667075</v>
      </c>
      <c r="D101">
        <v>34699298</v>
      </c>
      <c r="E101" t="s">
        <v>2118</v>
      </c>
      <c r="F101">
        <v>403</v>
      </c>
      <c r="G101">
        <v>34696951</v>
      </c>
      <c r="H101">
        <v>34697612</v>
      </c>
      <c r="I101">
        <v>2016.5</v>
      </c>
      <c r="J101" t="s">
        <v>13</v>
      </c>
      <c r="K101">
        <v>0.199851227374163</v>
      </c>
    </row>
    <row r="102" spans="1:11" x14ac:dyDescent="0.2">
      <c r="A102">
        <v>6</v>
      </c>
      <c r="B102" t="s">
        <v>1652</v>
      </c>
      <c r="C102">
        <v>34722574</v>
      </c>
      <c r="D102">
        <v>34754797</v>
      </c>
      <c r="E102" t="s">
        <v>2128</v>
      </c>
      <c r="F102">
        <v>503</v>
      </c>
      <c r="G102">
        <v>34756467</v>
      </c>
      <c r="H102">
        <v>34758258</v>
      </c>
      <c r="I102">
        <v>2565.5</v>
      </c>
      <c r="J102" t="s">
        <v>19</v>
      </c>
      <c r="K102">
        <v>0.19606314558565599</v>
      </c>
    </row>
    <row r="103" spans="1:11" x14ac:dyDescent="0.2">
      <c r="A103">
        <v>10</v>
      </c>
      <c r="B103" t="s">
        <v>1424</v>
      </c>
      <c r="C103">
        <v>63806809</v>
      </c>
      <c r="D103">
        <v>62047050</v>
      </c>
      <c r="E103" t="s">
        <v>2212</v>
      </c>
      <c r="F103">
        <v>26</v>
      </c>
      <c r="G103">
        <v>62046764</v>
      </c>
      <c r="H103">
        <v>62047068</v>
      </c>
      <c r="I103">
        <v>134</v>
      </c>
      <c r="J103" t="s">
        <v>16</v>
      </c>
      <c r="K103">
        <v>0.19402985074626899</v>
      </c>
    </row>
    <row r="104" spans="1:11" x14ac:dyDescent="0.2">
      <c r="A104">
        <v>6</v>
      </c>
      <c r="B104" t="s">
        <v>349</v>
      </c>
      <c r="C104">
        <v>34722423</v>
      </c>
      <c r="D104">
        <v>34754646</v>
      </c>
      <c r="E104" t="s">
        <v>2128</v>
      </c>
      <c r="F104">
        <v>503</v>
      </c>
      <c r="G104">
        <v>34756467</v>
      </c>
      <c r="H104">
        <v>34758258</v>
      </c>
      <c r="I104">
        <v>2716.5</v>
      </c>
      <c r="J104" t="s">
        <v>19</v>
      </c>
      <c r="K104">
        <v>0.18516473403276301</v>
      </c>
    </row>
    <row r="105" spans="1:11" x14ac:dyDescent="0.2">
      <c r="A105">
        <v>1</v>
      </c>
      <c r="B105" t="s">
        <v>1189</v>
      </c>
      <c r="C105">
        <v>236033115</v>
      </c>
      <c r="D105">
        <v>235869815</v>
      </c>
      <c r="E105" t="s">
        <v>2112</v>
      </c>
      <c r="F105">
        <v>378</v>
      </c>
      <c r="G105">
        <v>235867160</v>
      </c>
      <c r="H105">
        <v>235868308</v>
      </c>
      <c r="I105">
        <v>2081</v>
      </c>
      <c r="J105" t="s">
        <v>13</v>
      </c>
      <c r="K105">
        <v>0.181643440653532</v>
      </c>
    </row>
    <row r="106" spans="1:11" x14ac:dyDescent="0.2">
      <c r="A106">
        <v>1</v>
      </c>
      <c r="B106" t="s">
        <v>420</v>
      </c>
      <c r="C106">
        <v>198566554</v>
      </c>
      <c r="D106">
        <v>198597424</v>
      </c>
      <c r="E106" t="s">
        <v>2107</v>
      </c>
      <c r="F106">
        <v>140</v>
      </c>
      <c r="G106">
        <v>198596974</v>
      </c>
      <c r="H106">
        <v>198599416</v>
      </c>
      <c r="I106">
        <v>771</v>
      </c>
      <c r="J106" t="s">
        <v>16</v>
      </c>
      <c r="K106">
        <v>0.181582360570687</v>
      </c>
    </row>
    <row r="107" spans="1:11" x14ac:dyDescent="0.2">
      <c r="A107">
        <v>7</v>
      </c>
      <c r="B107" t="s">
        <v>1157</v>
      </c>
      <c r="C107">
        <v>128579666</v>
      </c>
      <c r="D107">
        <v>128939612</v>
      </c>
      <c r="E107" t="s">
        <v>2204</v>
      </c>
      <c r="F107">
        <v>167</v>
      </c>
      <c r="G107">
        <v>128938457</v>
      </c>
      <c r="H107">
        <v>128938915</v>
      </c>
      <c r="I107">
        <v>926</v>
      </c>
      <c r="J107" t="s">
        <v>13</v>
      </c>
      <c r="K107">
        <v>0.180345572354212</v>
      </c>
    </row>
    <row r="108" spans="1:11" x14ac:dyDescent="0.2">
      <c r="A108">
        <v>6</v>
      </c>
      <c r="B108" t="s">
        <v>1574</v>
      </c>
      <c r="C108">
        <v>34667404</v>
      </c>
      <c r="D108">
        <v>34699627</v>
      </c>
      <c r="E108" t="s">
        <v>2118</v>
      </c>
      <c r="F108">
        <v>403</v>
      </c>
      <c r="G108">
        <v>34696951</v>
      </c>
      <c r="H108">
        <v>34697612</v>
      </c>
      <c r="I108">
        <v>2345.5</v>
      </c>
      <c r="J108" t="s">
        <v>13</v>
      </c>
      <c r="K108">
        <v>0.171818375612876</v>
      </c>
    </row>
    <row r="109" spans="1:11" x14ac:dyDescent="0.2">
      <c r="A109">
        <v>17</v>
      </c>
      <c r="B109" t="s">
        <v>1956</v>
      </c>
      <c r="C109">
        <v>73408824</v>
      </c>
      <c r="D109">
        <v>75412743</v>
      </c>
      <c r="E109" t="s">
        <v>2124</v>
      </c>
      <c r="F109">
        <v>45</v>
      </c>
      <c r="G109">
        <v>75412355</v>
      </c>
      <c r="H109">
        <v>75412594</v>
      </c>
      <c r="I109">
        <v>268.5</v>
      </c>
      <c r="J109" t="s">
        <v>13</v>
      </c>
      <c r="K109">
        <v>0.16759776536312801</v>
      </c>
    </row>
    <row r="110" spans="1:11" x14ac:dyDescent="0.2">
      <c r="A110">
        <v>1</v>
      </c>
      <c r="B110" t="s">
        <v>1190</v>
      </c>
      <c r="C110">
        <v>236033290</v>
      </c>
      <c r="D110">
        <v>235869990</v>
      </c>
      <c r="E110" t="s">
        <v>2112</v>
      </c>
      <c r="F110">
        <v>378</v>
      </c>
      <c r="G110">
        <v>235867160</v>
      </c>
      <c r="H110">
        <v>235868308</v>
      </c>
      <c r="I110">
        <v>2256</v>
      </c>
      <c r="J110" t="s">
        <v>13</v>
      </c>
      <c r="K110">
        <v>0.16755319148936201</v>
      </c>
    </row>
    <row r="111" spans="1:11" x14ac:dyDescent="0.2">
      <c r="A111">
        <v>1</v>
      </c>
      <c r="B111" t="s">
        <v>1109</v>
      </c>
      <c r="C111">
        <v>198592205</v>
      </c>
      <c r="D111">
        <v>198623075</v>
      </c>
      <c r="E111" t="s">
        <v>2147</v>
      </c>
      <c r="F111">
        <v>41</v>
      </c>
      <c r="G111">
        <v>198623002</v>
      </c>
      <c r="H111">
        <v>198623640</v>
      </c>
      <c r="I111">
        <v>246</v>
      </c>
      <c r="J111" t="s">
        <v>16</v>
      </c>
      <c r="K111">
        <v>0.16666666666666699</v>
      </c>
    </row>
    <row r="112" spans="1:11" x14ac:dyDescent="0.2">
      <c r="A112">
        <v>3</v>
      </c>
      <c r="B112" t="s">
        <v>398</v>
      </c>
      <c r="C112">
        <v>188471184</v>
      </c>
      <c r="D112">
        <v>188753396</v>
      </c>
      <c r="E112" t="s">
        <v>2103</v>
      </c>
      <c r="F112">
        <v>23</v>
      </c>
      <c r="G112">
        <v>188753153</v>
      </c>
      <c r="H112">
        <v>188753360</v>
      </c>
      <c r="I112">
        <v>139.5</v>
      </c>
      <c r="J112" t="s">
        <v>13</v>
      </c>
      <c r="K112">
        <v>0.164874551971326</v>
      </c>
    </row>
    <row r="113" spans="1:11" x14ac:dyDescent="0.2">
      <c r="A113">
        <v>1</v>
      </c>
      <c r="B113" t="s">
        <v>1191</v>
      </c>
      <c r="C113">
        <v>236033329</v>
      </c>
      <c r="D113">
        <v>235870029</v>
      </c>
      <c r="E113" t="s">
        <v>2112</v>
      </c>
      <c r="F113">
        <v>378</v>
      </c>
      <c r="G113">
        <v>235867160</v>
      </c>
      <c r="H113">
        <v>235868308</v>
      </c>
      <c r="I113">
        <v>2295</v>
      </c>
      <c r="J113" t="s">
        <v>13</v>
      </c>
      <c r="K113">
        <v>0.16470588235294101</v>
      </c>
    </row>
    <row r="114" spans="1:11" x14ac:dyDescent="0.2">
      <c r="A114">
        <v>6</v>
      </c>
      <c r="B114" t="s">
        <v>1660</v>
      </c>
      <c r="C114">
        <v>34728230</v>
      </c>
      <c r="D114">
        <v>34760453</v>
      </c>
      <c r="E114" t="s">
        <v>2128</v>
      </c>
      <c r="F114">
        <v>503</v>
      </c>
      <c r="G114">
        <v>34756467</v>
      </c>
      <c r="H114">
        <v>34758258</v>
      </c>
      <c r="I114">
        <v>3090.5</v>
      </c>
      <c r="J114" t="s">
        <v>13</v>
      </c>
      <c r="K114">
        <v>0.16275683546351699</v>
      </c>
    </row>
    <row r="115" spans="1:11" x14ac:dyDescent="0.2">
      <c r="A115">
        <v>6</v>
      </c>
      <c r="B115" t="s">
        <v>1102</v>
      </c>
      <c r="C115">
        <v>34641078</v>
      </c>
      <c r="D115">
        <v>34673301</v>
      </c>
      <c r="E115" t="s">
        <v>2191</v>
      </c>
      <c r="F115">
        <v>31</v>
      </c>
      <c r="G115">
        <v>34672865</v>
      </c>
      <c r="H115">
        <v>34673355</v>
      </c>
      <c r="I115">
        <v>191</v>
      </c>
      <c r="J115" t="s">
        <v>16</v>
      </c>
      <c r="K115">
        <v>0.162303664921466</v>
      </c>
    </row>
    <row r="116" spans="1:11" x14ac:dyDescent="0.2">
      <c r="A116">
        <v>1</v>
      </c>
      <c r="B116" t="s">
        <v>627</v>
      </c>
      <c r="C116">
        <v>184722046</v>
      </c>
      <c r="D116">
        <v>184752912</v>
      </c>
      <c r="E116" t="s">
        <v>2146</v>
      </c>
      <c r="F116">
        <v>409</v>
      </c>
      <c r="G116">
        <v>184755127</v>
      </c>
      <c r="H116">
        <v>184755941</v>
      </c>
      <c r="I116">
        <v>2622</v>
      </c>
      <c r="J116" t="s">
        <v>19</v>
      </c>
      <c r="K116">
        <v>0.15598779557589601</v>
      </c>
    </row>
    <row r="117" spans="1:11" x14ac:dyDescent="0.2">
      <c r="A117">
        <v>8</v>
      </c>
      <c r="B117" t="s">
        <v>1970</v>
      </c>
      <c r="C117">
        <v>11353000</v>
      </c>
      <c r="D117">
        <v>11495491</v>
      </c>
      <c r="E117" t="s">
        <v>2194</v>
      </c>
      <c r="F117">
        <v>148</v>
      </c>
      <c r="G117">
        <v>11492675</v>
      </c>
      <c r="H117">
        <v>11496404</v>
      </c>
      <c r="I117">
        <v>951.5</v>
      </c>
      <c r="J117" t="s">
        <v>16</v>
      </c>
      <c r="K117">
        <v>0.155543878087231</v>
      </c>
    </row>
    <row r="118" spans="1:11" x14ac:dyDescent="0.2">
      <c r="A118">
        <v>6</v>
      </c>
      <c r="B118" t="s">
        <v>838</v>
      </c>
      <c r="C118">
        <v>34640686</v>
      </c>
      <c r="D118">
        <v>34672909</v>
      </c>
      <c r="E118" t="s">
        <v>2191</v>
      </c>
      <c r="F118">
        <v>31</v>
      </c>
      <c r="G118">
        <v>34672865</v>
      </c>
      <c r="H118">
        <v>34673355</v>
      </c>
      <c r="I118">
        <v>201</v>
      </c>
      <c r="J118" t="s">
        <v>16</v>
      </c>
      <c r="K118">
        <v>0.154228855721393</v>
      </c>
    </row>
    <row r="119" spans="1:11" x14ac:dyDescent="0.2">
      <c r="A119">
        <v>7</v>
      </c>
      <c r="B119" t="s">
        <v>1753</v>
      </c>
      <c r="C119">
        <v>28194397</v>
      </c>
      <c r="D119">
        <v>28154778</v>
      </c>
      <c r="E119" t="s">
        <v>2171</v>
      </c>
      <c r="F119">
        <v>47</v>
      </c>
      <c r="G119">
        <v>28154634</v>
      </c>
      <c r="H119">
        <v>28155572</v>
      </c>
      <c r="I119">
        <v>325</v>
      </c>
      <c r="J119" t="s">
        <v>16</v>
      </c>
      <c r="K119">
        <v>0.14461538461538501</v>
      </c>
    </row>
    <row r="120" spans="1:11" x14ac:dyDescent="0.2">
      <c r="A120">
        <v>8</v>
      </c>
      <c r="B120" t="s">
        <v>1258</v>
      </c>
      <c r="C120">
        <v>11351019</v>
      </c>
      <c r="D120">
        <v>11493510</v>
      </c>
      <c r="E120" t="s">
        <v>2194</v>
      </c>
      <c r="F120">
        <v>148</v>
      </c>
      <c r="G120">
        <v>11492675</v>
      </c>
      <c r="H120">
        <v>11496404</v>
      </c>
      <c r="I120">
        <v>1029.5</v>
      </c>
      <c r="J120" t="s">
        <v>16</v>
      </c>
      <c r="K120">
        <v>0.14375910636231201</v>
      </c>
    </row>
    <row r="121" spans="1:11" x14ac:dyDescent="0.2">
      <c r="A121">
        <v>7</v>
      </c>
      <c r="B121" t="s">
        <v>1172</v>
      </c>
      <c r="C121">
        <v>50307334</v>
      </c>
      <c r="D121">
        <v>50267738</v>
      </c>
      <c r="E121" t="s">
        <v>2132</v>
      </c>
      <c r="F121">
        <v>64</v>
      </c>
      <c r="G121">
        <v>50267090</v>
      </c>
      <c r="H121">
        <v>50267480</v>
      </c>
      <c r="I121">
        <v>453</v>
      </c>
      <c r="J121" t="s">
        <v>13</v>
      </c>
      <c r="K121">
        <v>0.141280353200883</v>
      </c>
    </row>
    <row r="122" spans="1:11" x14ac:dyDescent="0.2">
      <c r="A122">
        <v>16</v>
      </c>
      <c r="B122" t="s">
        <v>333</v>
      </c>
      <c r="C122">
        <v>68574734</v>
      </c>
      <c r="D122">
        <v>68540831</v>
      </c>
      <c r="E122" t="s">
        <v>2110</v>
      </c>
      <c r="F122">
        <v>114</v>
      </c>
      <c r="G122">
        <v>68539763</v>
      </c>
      <c r="H122">
        <v>68540277</v>
      </c>
      <c r="I122">
        <v>811</v>
      </c>
      <c r="J122" t="s">
        <v>13</v>
      </c>
      <c r="K122">
        <v>0.14056720098643599</v>
      </c>
    </row>
    <row r="123" spans="1:11" x14ac:dyDescent="0.2">
      <c r="A123">
        <v>22</v>
      </c>
      <c r="B123" t="s">
        <v>1137</v>
      </c>
      <c r="C123">
        <v>21984379</v>
      </c>
      <c r="D123">
        <v>21630090</v>
      </c>
      <c r="E123" t="s">
        <v>2149</v>
      </c>
      <c r="F123">
        <v>21</v>
      </c>
      <c r="G123">
        <v>21629843</v>
      </c>
      <c r="H123">
        <v>21630018</v>
      </c>
      <c r="I123">
        <v>159.5</v>
      </c>
      <c r="J123" t="s">
        <v>13</v>
      </c>
      <c r="K123">
        <v>0.13166144200627</v>
      </c>
    </row>
    <row r="124" spans="1:11" x14ac:dyDescent="0.2">
      <c r="A124">
        <v>7</v>
      </c>
      <c r="B124" t="s">
        <v>327</v>
      </c>
      <c r="C124">
        <v>128698185</v>
      </c>
      <c r="D124">
        <v>129058131</v>
      </c>
      <c r="E124" t="s">
        <v>2143</v>
      </c>
      <c r="F124">
        <v>417</v>
      </c>
      <c r="G124">
        <v>129053536</v>
      </c>
      <c r="H124">
        <v>129056294</v>
      </c>
      <c r="I124">
        <v>3216</v>
      </c>
      <c r="J124" t="s">
        <v>13</v>
      </c>
      <c r="K124">
        <v>0.129664179104478</v>
      </c>
    </row>
    <row r="125" spans="1:11" x14ac:dyDescent="0.2">
      <c r="A125">
        <v>7</v>
      </c>
      <c r="B125" t="s">
        <v>313</v>
      </c>
      <c r="C125">
        <v>128698186</v>
      </c>
      <c r="D125">
        <v>129058132</v>
      </c>
      <c r="E125" t="s">
        <v>2143</v>
      </c>
      <c r="F125">
        <v>417</v>
      </c>
      <c r="G125">
        <v>129053536</v>
      </c>
      <c r="H125">
        <v>129056294</v>
      </c>
      <c r="I125">
        <v>3217</v>
      </c>
      <c r="J125" t="s">
        <v>13</v>
      </c>
      <c r="K125">
        <v>0.129623873173764</v>
      </c>
    </row>
    <row r="126" spans="1:11" x14ac:dyDescent="0.2">
      <c r="A126">
        <v>8</v>
      </c>
      <c r="B126" t="s">
        <v>1155</v>
      </c>
      <c r="C126">
        <v>79577726</v>
      </c>
      <c r="D126">
        <v>78665491</v>
      </c>
      <c r="E126" t="s">
        <v>2098</v>
      </c>
      <c r="F126">
        <v>124</v>
      </c>
      <c r="G126">
        <v>78666136</v>
      </c>
      <c r="H126">
        <v>78666776</v>
      </c>
      <c r="I126">
        <v>965</v>
      </c>
      <c r="J126" t="s">
        <v>19</v>
      </c>
      <c r="K126">
        <v>0.12849740932642501</v>
      </c>
    </row>
    <row r="127" spans="1:11" x14ac:dyDescent="0.2">
      <c r="A127">
        <v>6</v>
      </c>
      <c r="B127" t="s">
        <v>1420</v>
      </c>
      <c r="C127">
        <v>34721128</v>
      </c>
      <c r="D127">
        <v>34753351</v>
      </c>
      <c r="E127" t="s">
        <v>2128</v>
      </c>
      <c r="F127">
        <v>503</v>
      </c>
      <c r="G127">
        <v>34756467</v>
      </c>
      <c r="H127">
        <v>34758258</v>
      </c>
      <c r="I127">
        <v>4011.5</v>
      </c>
      <c r="J127" t="s">
        <v>19</v>
      </c>
      <c r="K127">
        <v>0.12538950517262901</v>
      </c>
    </row>
    <row r="128" spans="1:11" x14ac:dyDescent="0.2">
      <c r="A128">
        <v>6</v>
      </c>
      <c r="B128" t="s">
        <v>1596</v>
      </c>
      <c r="C128">
        <v>34729162</v>
      </c>
      <c r="D128">
        <v>34761385</v>
      </c>
      <c r="E128" t="s">
        <v>2128</v>
      </c>
      <c r="F128">
        <v>503</v>
      </c>
      <c r="G128">
        <v>34756467</v>
      </c>
      <c r="H128">
        <v>34758258</v>
      </c>
      <c r="I128">
        <v>4022.5</v>
      </c>
      <c r="J128" t="s">
        <v>13</v>
      </c>
      <c r="K128">
        <v>0.12504661280298299</v>
      </c>
    </row>
    <row r="129" spans="1:11" x14ac:dyDescent="0.2">
      <c r="A129">
        <v>3</v>
      </c>
      <c r="B129" t="s">
        <v>823</v>
      </c>
      <c r="C129">
        <v>119219934</v>
      </c>
      <c r="D129">
        <v>119501087</v>
      </c>
      <c r="E129" t="s">
        <v>2137</v>
      </c>
      <c r="F129">
        <v>328</v>
      </c>
      <c r="G129">
        <v>119497731</v>
      </c>
      <c r="H129">
        <v>119499182</v>
      </c>
      <c r="I129">
        <v>2630.5</v>
      </c>
      <c r="J129" t="s">
        <v>13</v>
      </c>
      <c r="K129">
        <v>0.124691123360578</v>
      </c>
    </row>
    <row r="130" spans="1:11" x14ac:dyDescent="0.2">
      <c r="A130">
        <v>6</v>
      </c>
      <c r="B130" t="s">
        <v>1419</v>
      </c>
      <c r="C130">
        <v>34721067</v>
      </c>
      <c r="D130">
        <v>34753290</v>
      </c>
      <c r="E130" t="s">
        <v>2128</v>
      </c>
      <c r="F130">
        <v>503</v>
      </c>
      <c r="G130">
        <v>34756467</v>
      </c>
      <c r="H130">
        <v>34758258</v>
      </c>
      <c r="I130">
        <v>4072.5</v>
      </c>
      <c r="J130" t="s">
        <v>19</v>
      </c>
      <c r="K130">
        <v>0.123511356660528</v>
      </c>
    </row>
    <row r="131" spans="1:11" x14ac:dyDescent="0.2">
      <c r="A131">
        <v>6</v>
      </c>
      <c r="B131" t="s">
        <v>1418</v>
      </c>
      <c r="C131">
        <v>34721041</v>
      </c>
      <c r="D131">
        <v>34753264</v>
      </c>
      <c r="E131" t="s">
        <v>2128</v>
      </c>
      <c r="F131">
        <v>503</v>
      </c>
      <c r="G131">
        <v>34756467</v>
      </c>
      <c r="H131">
        <v>34758258</v>
      </c>
      <c r="I131">
        <v>4098.5</v>
      </c>
      <c r="J131" t="s">
        <v>19</v>
      </c>
      <c r="K131">
        <v>0.122727827253873</v>
      </c>
    </row>
    <row r="132" spans="1:11" x14ac:dyDescent="0.2">
      <c r="A132">
        <v>2</v>
      </c>
      <c r="B132" t="s">
        <v>46</v>
      </c>
      <c r="C132">
        <v>30449594</v>
      </c>
      <c r="D132">
        <v>30226728</v>
      </c>
      <c r="E132" t="s">
        <v>2101</v>
      </c>
      <c r="F132">
        <v>136</v>
      </c>
      <c r="G132">
        <v>30225115</v>
      </c>
      <c r="H132">
        <v>30226048</v>
      </c>
      <c r="I132">
        <v>1146.5</v>
      </c>
      <c r="J132" t="s">
        <v>13</v>
      </c>
      <c r="K132">
        <v>0.11862189271696499</v>
      </c>
    </row>
    <row r="133" spans="1:11" x14ac:dyDescent="0.2">
      <c r="A133">
        <v>6</v>
      </c>
      <c r="B133" t="s">
        <v>1097</v>
      </c>
      <c r="C133">
        <v>34761675</v>
      </c>
      <c r="D133">
        <v>34793898</v>
      </c>
      <c r="E133" t="s">
        <v>2100</v>
      </c>
      <c r="F133">
        <v>107</v>
      </c>
      <c r="G133">
        <v>34792541</v>
      </c>
      <c r="H133">
        <v>34793450</v>
      </c>
      <c r="I133">
        <v>902.5</v>
      </c>
      <c r="J133" t="s">
        <v>13</v>
      </c>
      <c r="K133">
        <v>0.118559556786704</v>
      </c>
    </row>
    <row r="134" spans="1:11" x14ac:dyDescent="0.2">
      <c r="A134">
        <v>6</v>
      </c>
      <c r="B134" t="s">
        <v>1824</v>
      </c>
      <c r="C134">
        <v>34761684</v>
      </c>
      <c r="D134">
        <v>34793907</v>
      </c>
      <c r="E134" t="s">
        <v>2100</v>
      </c>
      <c r="F134">
        <v>107</v>
      </c>
      <c r="G134">
        <v>34792541</v>
      </c>
      <c r="H134">
        <v>34793450</v>
      </c>
      <c r="I134">
        <v>911.5</v>
      </c>
      <c r="J134" t="s">
        <v>13</v>
      </c>
      <c r="K134">
        <v>0.11738891936368601</v>
      </c>
    </row>
    <row r="135" spans="1:11" x14ac:dyDescent="0.2">
      <c r="A135">
        <v>1</v>
      </c>
      <c r="B135" t="s">
        <v>998</v>
      </c>
      <c r="C135">
        <v>236034274</v>
      </c>
      <c r="D135">
        <v>235870974</v>
      </c>
      <c r="E135" t="s">
        <v>2112</v>
      </c>
      <c r="F135">
        <v>378</v>
      </c>
      <c r="G135">
        <v>235867160</v>
      </c>
      <c r="H135">
        <v>235868308</v>
      </c>
      <c r="I135">
        <v>3240</v>
      </c>
      <c r="J135" t="s">
        <v>13</v>
      </c>
      <c r="K135">
        <v>0.116666666666667</v>
      </c>
    </row>
    <row r="136" spans="1:11" x14ac:dyDescent="0.2">
      <c r="A136">
        <v>6</v>
      </c>
      <c r="B136" t="s">
        <v>1287</v>
      </c>
      <c r="C136">
        <v>138195151</v>
      </c>
      <c r="D136">
        <v>137874014</v>
      </c>
      <c r="E136" t="s">
        <v>2135</v>
      </c>
      <c r="F136">
        <v>45</v>
      </c>
      <c r="G136">
        <v>137873286</v>
      </c>
      <c r="H136">
        <v>137873957</v>
      </c>
      <c r="I136">
        <v>392.5</v>
      </c>
      <c r="J136" t="s">
        <v>13</v>
      </c>
      <c r="K136">
        <v>0.11464968152866201</v>
      </c>
    </row>
    <row r="137" spans="1:11" x14ac:dyDescent="0.2">
      <c r="A137">
        <v>20</v>
      </c>
      <c r="B137" t="s">
        <v>1706</v>
      </c>
      <c r="C137">
        <v>48534737</v>
      </c>
      <c r="D137">
        <v>49918200</v>
      </c>
      <c r="E137" t="s">
        <v>2141</v>
      </c>
      <c r="F137">
        <v>308</v>
      </c>
      <c r="G137">
        <v>49914726</v>
      </c>
      <c r="H137">
        <v>49916253</v>
      </c>
      <c r="I137">
        <v>2710.5</v>
      </c>
      <c r="J137" t="s">
        <v>13</v>
      </c>
      <c r="K137">
        <v>0.11363217118612801</v>
      </c>
    </row>
    <row r="138" spans="1:11" x14ac:dyDescent="0.2">
      <c r="A138">
        <v>9</v>
      </c>
      <c r="B138" t="s">
        <v>1602</v>
      </c>
      <c r="C138">
        <v>102483716</v>
      </c>
      <c r="D138">
        <v>99721434</v>
      </c>
      <c r="E138" t="s">
        <v>2155</v>
      </c>
      <c r="F138">
        <v>75</v>
      </c>
      <c r="G138">
        <v>99720469</v>
      </c>
      <c r="H138">
        <v>99721077</v>
      </c>
      <c r="I138">
        <v>661</v>
      </c>
      <c r="J138" t="s">
        <v>13</v>
      </c>
      <c r="K138">
        <v>0.11346444780635399</v>
      </c>
    </row>
    <row r="139" spans="1:11" x14ac:dyDescent="0.2">
      <c r="A139">
        <v>6</v>
      </c>
      <c r="B139" t="s">
        <v>1805</v>
      </c>
      <c r="C139">
        <v>34668635</v>
      </c>
      <c r="D139">
        <v>34700858</v>
      </c>
      <c r="E139" t="s">
        <v>2118</v>
      </c>
      <c r="F139">
        <v>403</v>
      </c>
      <c r="G139">
        <v>34696951</v>
      </c>
      <c r="H139">
        <v>34697612</v>
      </c>
      <c r="I139">
        <v>3576.5</v>
      </c>
      <c r="J139" t="s">
        <v>13</v>
      </c>
      <c r="K139">
        <v>0.11267999440794101</v>
      </c>
    </row>
    <row r="140" spans="1:11" x14ac:dyDescent="0.2">
      <c r="A140">
        <v>6</v>
      </c>
      <c r="B140" t="s">
        <v>1804</v>
      </c>
      <c r="C140">
        <v>34661449</v>
      </c>
      <c r="D140">
        <v>34693672</v>
      </c>
      <c r="E140" t="s">
        <v>2118</v>
      </c>
      <c r="F140">
        <v>403</v>
      </c>
      <c r="G140">
        <v>34696951</v>
      </c>
      <c r="H140">
        <v>34697612</v>
      </c>
      <c r="I140">
        <v>3609.5</v>
      </c>
      <c r="J140" t="s">
        <v>19</v>
      </c>
      <c r="K140">
        <v>0.111649812993489</v>
      </c>
    </row>
    <row r="141" spans="1:11" x14ac:dyDescent="0.2">
      <c r="A141">
        <v>5</v>
      </c>
      <c r="B141" t="s">
        <v>1469</v>
      </c>
      <c r="C141">
        <v>100117364</v>
      </c>
      <c r="D141">
        <v>100781660</v>
      </c>
      <c r="E141" t="s">
        <v>2096</v>
      </c>
      <c r="F141">
        <v>124</v>
      </c>
      <c r="G141">
        <v>100780198</v>
      </c>
      <c r="H141">
        <v>100780842</v>
      </c>
      <c r="I141">
        <v>1140</v>
      </c>
      <c r="J141" t="s">
        <v>13</v>
      </c>
      <c r="K141">
        <v>0.10877192982456101</v>
      </c>
    </row>
    <row r="142" spans="1:11" x14ac:dyDescent="0.2">
      <c r="A142">
        <v>6</v>
      </c>
      <c r="B142" t="s">
        <v>1843</v>
      </c>
      <c r="C142">
        <v>34729848</v>
      </c>
      <c r="D142">
        <v>34762071</v>
      </c>
      <c r="E142" t="s">
        <v>2128</v>
      </c>
      <c r="F142">
        <v>503</v>
      </c>
      <c r="G142">
        <v>34756467</v>
      </c>
      <c r="H142">
        <v>34758258</v>
      </c>
      <c r="I142">
        <v>4708.5</v>
      </c>
      <c r="J142" t="s">
        <v>13</v>
      </c>
      <c r="K142">
        <v>0.106828076882234</v>
      </c>
    </row>
    <row r="143" spans="1:11" x14ac:dyDescent="0.2">
      <c r="A143">
        <v>6</v>
      </c>
      <c r="B143" t="s">
        <v>1480</v>
      </c>
      <c r="C143">
        <v>34720411</v>
      </c>
      <c r="D143">
        <v>34752634</v>
      </c>
      <c r="E143" t="s">
        <v>2128</v>
      </c>
      <c r="F143">
        <v>503</v>
      </c>
      <c r="G143">
        <v>34756467</v>
      </c>
      <c r="H143">
        <v>34758258</v>
      </c>
      <c r="I143">
        <v>4728.5</v>
      </c>
      <c r="J143" t="s">
        <v>19</v>
      </c>
      <c r="K143">
        <v>0.106376229248176</v>
      </c>
    </row>
    <row r="144" spans="1:11" x14ac:dyDescent="0.2">
      <c r="A144">
        <v>17</v>
      </c>
      <c r="B144" t="s">
        <v>1187</v>
      </c>
      <c r="C144">
        <v>38023031</v>
      </c>
      <c r="D144">
        <v>39866778</v>
      </c>
      <c r="E144" t="s">
        <v>2127</v>
      </c>
      <c r="F144">
        <v>194</v>
      </c>
      <c r="G144">
        <v>39864324</v>
      </c>
      <c r="H144">
        <v>39865567</v>
      </c>
      <c r="I144">
        <v>1832.5</v>
      </c>
      <c r="J144" t="s">
        <v>13</v>
      </c>
      <c r="K144">
        <v>0.105866302864939</v>
      </c>
    </row>
    <row r="145" spans="1:11" x14ac:dyDescent="0.2">
      <c r="A145">
        <v>6</v>
      </c>
      <c r="B145" t="s">
        <v>1488</v>
      </c>
      <c r="C145">
        <v>34720324</v>
      </c>
      <c r="D145">
        <v>34752547</v>
      </c>
      <c r="E145" t="s">
        <v>2128</v>
      </c>
      <c r="F145">
        <v>503</v>
      </c>
      <c r="G145">
        <v>34756467</v>
      </c>
      <c r="H145">
        <v>34758258</v>
      </c>
      <c r="I145">
        <v>4815.5</v>
      </c>
      <c r="J145" t="s">
        <v>19</v>
      </c>
      <c r="K145">
        <v>0.10445436610943799</v>
      </c>
    </row>
    <row r="146" spans="1:11" x14ac:dyDescent="0.2">
      <c r="A146">
        <v>6</v>
      </c>
      <c r="B146" t="s">
        <v>1055</v>
      </c>
      <c r="C146">
        <v>34720322</v>
      </c>
      <c r="D146">
        <v>34752545</v>
      </c>
      <c r="E146" t="s">
        <v>2128</v>
      </c>
      <c r="F146">
        <v>503</v>
      </c>
      <c r="G146">
        <v>34756467</v>
      </c>
      <c r="H146">
        <v>34758258</v>
      </c>
      <c r="I146">
        <v>4817.5</v>
      </c>
      <c r="J146" t="s">
        <v>19</v>
      </c>
      <c r="K146">
        <v>0.10441100155682401</v>
      </c>
    </row>
    <row r="147" spans="1:11" x14ac:dyDescent="0.2">
      <c r="A147">
        <v>6</v>
      </c>
      <c r="B147" t="s">
        <v>1478</v>
      </c>
      <c r="C147">
        <v>34720317</v>
      </c>
      <c r="D147">
        <v>34752540</v>
      </c>
      <c r="E147" t="s">
        <v>2128</v>
      </c>
      <c r="F147">
        <v>503</v>
      </c>
      <c r="G147">
        <v>34756467</v>
      </c>
      <c r="H147">
        <v>34758258</v>
      </c>
      <c r="I147">
        <v>4822.5</v>
      </c>
      <c r="J147" t="s">
        <v>19</v>
      </c>
      <c r="K147">
        <v>0.10430274753758401</v>
      </c>
    </row>
    <row r="148" spans="1:11" x14ac:dyDescent="0.2">
      <c r="A148">
        <v>10</v>
      </c>
      <c r="B148" t="s">
        <v>837</v>
      </c>
      <c r="C148">
        <v>63805335</v>
      </c>
      <c r="D148">
        <v>62045576</v>
      </c>
      <c r="E148" t="s">
        <v>2150</v>
      </c>
      <c r="F148">
        <v>31</v>
      </c>
      <c r="G148">
        <v>62045186</v>
      </c>
      <c r="H148">
        <v>62045369</v>
      </c>
      <c r="I148">
        <v>298.5</v>
      </c>
      <c r="J148" t="s">
        <v>13</v>
      </c>
      <c r="K148">
        <v>0.10385259631490799</v>
      </c>
    </row>
    <row r="149" spans="1:11" x14ac:dyDescent="0.2">
      <c r="A149">
        <v>6</v>
      </c>
      <c r="B149" t="s">
        <v>1502</v>
      </c>
      <c r="C149">
        <v>34761809</v>
      </c>
      <c r="D149">
        <v>34794032</v>
      </c>
      <c r="E149" t="s">
        <v>2100</v>
      </c>
      <c r="F149">
        <v>107</v>
      </c>
      <c r="G149">
        <v>34792541</v>
      </c>
      <c r="H149">
        <v>34793450</v>
      </c>
      <c r="I149">
        <v>1036.5</v>
      </c>
      <c r="J149" t="s">
        <v>13</v>
      </c>
      <c r="K149">
        <v>0.103232030873131</v>
      </c>
    </row>
    <row r="150" spans="1:11" x14ac:dyDescent="0.2">
      <c r="A150">
        <v>6</v>
      </c>
      <c r="B150" t="s">
        <v>1494</v>
      </c>
      <c r="C150">
        <v>34730049</v>
      </c>
      <c r="D150">
        <v>34762272</v>
      </c>
      <c r="E150" t="s">
        <v>2128</v>
      </c>
      <c r="F150">
        <v>503</v>
      </c>
      <c r="G150">
        <v>34756467</v>
      </c>
      <c r="H150">
        <v>34758258</v>
      </c>
      <c r="I150">
        <v>4909.5</v>
      </c>
      <c r="J150" t="s">
        <v>13</v>
      </c>
      <c r="K150">
        <v>0.10245442509420501</v>
      </c>
    </row>
    <row r="151" spans="1:11" x14ac:dyDescent="0.2">
      <c r="A151">
        <v>6</v>
      </c>
      <c r="B151" t="s">
        <v>1840</v>
      </c>
      <c r="C151">
        <v>34720211</v>
      </c>
      <c r="D151">
        <v>34752434</v>
      </c>
      <c r="E151" t="s">
        <v>2128</v>
      </c>
      <c r="F151">
        <v>503</v>
      </c>
      <c r="G151">
        <v>34756467</v>
      </c>
      <c r="H151">
        <v>34758258</v>
      </c>
      <c r="I151">
        <v>4928.5</v>
      </c>
      <c r="J151" t="s">
        <v>19</v>
      </c>
      <c r="K151">
        <v>0.102059450136959</v>
      </c>
    </row>
    <row r="152" spans="1:11" x14ac:dyDescent="0.2">
      <c r="A152">
        <v>22</v>
      </c>
      <c r="B152" t="s">
        <v>553</v>
      </c>
      <c r="C152">
        <v>21921686</v>
      </c>
      <c r="D152">
        <v>21567397</v>
      </c>
      <c r="E152" t="s">
        <v>2102</v>
      </c>
      <c r="F152">
        <v>120</v>
      </c>
      <c r="G152">
        <v>21568204</v>
      </c>
      <c r="H152">
        <v>21569004</v>
      </c>
      <c r="I152">
        <v>1207</v>
      </c>
      <c r="J152" t="s">
        <v>19</v>
      </c>
      <c r="K152">
        <v>9.9420049710024896E-2</v>
      </c>
    </row>
    <row r="153" spans="1:11" x14ac:dyDescent="0.2">
      <c r="A153">
        <v>6</v>
      </c>
      <c r="B153" t="s">
        <v>494</v>
      </c>
      <c r="C153">
        <v>34720076</v>
      </c>
      <c r="D153">
        <v>34752299</v>
      </c>
      <c r="E153" t="s">
        <v>2128</v>
      </c>
      <c r="F153">
        <v>503</v>
      </c>
      <c r="G153">
        <v>34756467</v>
      </c>
      <c r="H153">
        <v>34758258</v>
      </c>
      <c r="I153">
        <v>5063.5</v>
      </c>
      <c r="J153" t="s">
        <v>19</v>
      </c>
      <c r="K153">
        <v>9.93384022909055E-2</v>
      </c>
    </row>
    <row r="154" spans="1:11" x14ac:dyDescent="0.2">
      <c r="A154">
        <v>17</v>
      </c>
      <c r="B154" t="s">
        <v>359</v>
      </c>
      <c r="C154">
        <v>73855279</v>
      </c>
      <c r="D154">
        <v>75859198</v>
      </c>
      <c r="E154" t="s">
        <v>2145</v>
      </c>
      <c r="F154">
        <v>45</v>
      </c>
      <c r="G154">
        <v>75858635</v>
      </c>
      <c r="H154">
        <v>75858838</v>
      </c>
      <c r="I154">
        <v>461.5</v>
      </c>
      <c r="J154" t="s">
        <v>13</v>
      </c>
      <c r="K154">
        <v>9.7508125677139804E-2</v>
      </c>
    </row>
    <row r="155" spans="1:11" x14ac:dyDescent="0.2">
      <c r="A155">
        <v>11</v>
      </c>
      <c r="B155" t="s">
        <v>1693</v>
      </c>
      <c r="C155">
        <v>71161063</v>
      </c>
      <c r="D155">
        <v>71450017</v>
      </c>
      <c r="E155" t="s">
        <v>2158</v>
      </c>
      <c r="F155">
        <v>102</v>
      </c>
      <c r="G155">
        <v>71448590</v>
      </c>
      <c r="H155">
        <v>71449329</v>
      </c>
      <c r="I155">
        <v>1057.5</v>
      </c>
      <c r="J155" t="s">
        <v>13</v>
      </c>
      <c r="K155">
        <v>9.64539007092199E-2</v>
      </c>
    </row>
    <row r="156" spans="1:11" x14ac:dyDescent="0.2">
      <c r="A156">
        <v>6</v>
      </c>
      <c r="B156" t="s">
        <v>1839</v>
      </c>
      <c r="C156">
        <v>34719793</v>
      </c>
      <c r="D156">
        <v>34752016</v>
      </c>
      <c r="E156" t="s">
        <v>2128</v>
      </c>
      <c r="F156">
        <v>503</v>
      </c>
      <c r="G156">
        <v>34756467</v>
      </c>
      <c r="H156">
        <v>34758258</v>
      </c>
      <c r="I156">
        <v>5346.5</v>
      </c>
      <c r="J156" t="s">
        <v>19</v>
      </c>
      <c r="K156">
        <v>9.4080239408959099E-2</v>
      </c>
    </row>
    <row r="157" spans="1:11" x14ac:dyDescent="0.2">
      <c r="A157">
        <v>6</v>
      </c>
      <c r="B157" t="s">
        <v>1807</v>
      </c>
      <c r="C157">
        <v>34669384</v>
      </c>
      <c r="D157">
        <v>34701607</v>
      </c>
      <c r="E157" t="s">
        <v>2118</v>
      </c>
      <c r="F157">
        <v>403</v>
      </c>
      <c r="G157">
        <v>34696951</v>
      </c>
      <c r="H157">
        <v>34697612</v>
      </c>
      <c r="I157">
        <v>4325.5</v>
      </c>
      <c r="J157" t="s">
        <v>13</v>
      </c>
      <c r="K157">
        <v>9.3168419835857094E-2</v>
      </c>
    </row>
    <row r="158" spans="1:11" x14ac:dyDescent="0.2">
      <c r="A158">
        <v>16</v>
      </c>
      <c r="B158" t="s">
        <v>1745</v>
      </c>
      <c r="C158">
        <v>68575160</v>
      </c>
      <c r="D158">
        <v>68541257</v>
      </c>
      <c r="E158" t="s">
        <v>2110</v>
      </c>
      <c r="F158">
        <v>114</v>
      </c>
      <c r="G158">
        <v>68539763</v>
      </c>
      <c r="H158">
        <v>68540277</v>
      </c>
      <c r="I158">
        <v>1237</v>
      </c>
      <c r="J158" t="s">
        <v>13</v>
      </c>
      <c r="K158">
        <v>9.2158447857720302E-2</v>
      </c>
    </row>
    <row r="159" spans="1:11" x14ac:dyDescent="0.2">
      <c r="A159">
        <v>6</v>
      </c>
      <c r="B159" t="s">
        <v>1124</v>
      </c>
      <c r="C159">
        <v>34641224</v>
      </c>
      <c r="D159">
        <v>34673447</v>
      </c>
      <c r="E159" t="s">
        <v>2191</v>
      </c>
      <c r="F159">
        <v>31</v>
      </c>
      <c r="G159">
        <v>34672865</v>
      </c>
      <c r="H159">
        <v>34673355</v>
      </c>
      <c r="I159">
        <v>337</v>
      </c>
      <c r="J159" t="s">
        <v>13</v>
      </c>
      <c r="K159">
        <v>9.1988130563798204E-2</v>
      </c>
    </row>
    <row r="160" spans="1:11" x14ac:dyDescent="0.2">
      <c r="A160">
        <v>10</v>
      </c>
      <c r="B160" t="s">
        <v>380</v>
      </c>
      <c r="C160">
        <v>63805376</v>
      </c>
      <c r="D160">
        <v>62045617</v>
      </c>
      <c r="E160" t="s">
        <v>2150</v>
      </c>
      <c r="F160">
        <v>31</v>
      </c>
      <c r="G160">
        <v>62045186</v>
      </c>
      <c r="H160">
        <v>62045369</v>
      </c>
      <c r="I160">
        <v>339.5</v>
      </c>
      <c r="J160" t="s">
        <v>13</v>
      </c>
      <c r="K160">
        <v>9.1310751104565505E-2</v>
      </c>
    </row>
    <row r="161" spans="1:11" x14ac:dyDescent="0.2">
      <c r="A161">
        <v>16</v>
      </c>
      <c r="B161" t="s">
        <v>847</v>
      </c>
      <c r="C161">
        <v>68575172</v>
      </c>
      <c r="D161">
        <v>68541269</v>
      </c>
      <c r="E161" t="s">
        <v>2110</v>
      </c>
      <c r="F161">
        <v>114</v>
      </c>
      <c r="G161">
        <v>68539763</v>
      </c>
      <c r="H161">
        <v>68540277</v>
      </c>
      <c r="I161">
        <v>1249</v>
      </c>
      <c r="J161" t="s">
        <v>13</v>
      </c>
      <c r="K161">
        <v>9.1273018414731802E-2</v>
      </c>
    </row>
    <row r="162" spans="1:11" x14ac:dyDescent="0.2">
      <c r="A162">
        <v>6</v>
      </c>
      <c r="B162" t="s">
        <v>1779</v>
      </c>
      <c r="C162">
        <v>34719628</v>
      </c>
      <c r="D162">
        <v>34751851</v>
      </c>
      <c r="E162" t="s">
        <v>2128</v>
      </c>
      <c r="F162">
        <v>503</v>
      </c>
      <c r="G162">
        <v>34756467</v>
      </c>
      <c r="H162">
        <v>34758258</v>
      </c>
      <c r="I162">
        <v>5511.5</v>
      </c>
      <c r="J162" t="s">
        <v>19</v>
      </c>
      <c r="K162">
        <v>9.1263721309988194E-2</v>
      </c>
    </row>
    <row r="163" spans="1:11" x14ac:dyDescent="0.2">
      <c r="A163">
        <v>10</v>
      </c>
      <c r="B163" t="s">
        <v>73</v>
      </c>
      <c r="C163">
        <v>63809527</v>
      </c>
      <c r="D163">
        <v>62049768</v>
      </c>
      <c r="E163" t="s">
        <v>2111</v>
      </c>
      <c r="F163">
        <v>29</v>
      </c>
      <c r="G163">
        <v>62049367</v>
      </c>
      <c r="H163">
        <v>62049532</v>
      </c>
      <c r="I163">
        <v>318.5</v>
      </c>
      <c r="J163" t="s">
        <v>13</v>
      </c>
      <c r="K163">
        <v>9.1051805337519595E-2</v>
      </c>
    </row>
    <row r="164" spans="1:11" x14ac:dyDescent="0.2">
      <c r="A164">
        <v>16</v>
      </c>
      <c r="B164" t="s">
        <v>850</v>
      </c>
      <c r="C164">
        <v>68575176</v>
      </c>
      <c r="D164">
        <v>68541273</v>
      </c>
      <c r="E164" t="s">
        <v>2110</v>
      </c>
      <c r="F164">
        <v>114</v>
      </c>
      <c r="G164">
        <v>68539763</v>
      </c>
      <c r="H164">
        <v>68540277</v>
      </c>
      <c r="I164">
        <v>1253</v>
      </c>
      <c r="J164" t="s">
        <v>13</v>
      </c>
      <c r="K164">
        <v>9.0981644054269797E-2</v>
      </c>
    </row>
    <row r="165" spans="1:11" x14ac:dyDescent="0.2">
      <c r="A165">
        <v>17</v>
      </c>
      <c r="B165" t="s">
        <v>1103</v>
      </c>
      <c r="C165">
        <v>37949791</v>
      </c>
      <c r="D165">
        <v>39793538</v>
      </c>
      <c r="E165" t="s">
        <v>2133</v>
      </c>
      <c r="F165">
        <v>18</v>
      </c>
      <c r="G165">
        <v>39793566</v>
      </c>
      <c r="H165">
        <v>39793912</v>
      </c>
      <c r="I165">
        <v>201</v>
      </c>
      <c r="J165" t="s">
        <v>19</v>
      </c>
      <c r="K165">
        <v>8.9552238805970102E-2</v>
      </c>
    </row>
    <row r="166" spans="1:11" x14ac:dyDescent="0.2">
      <c r="A166">
        <v>1</v>
      </c>
      <c r="B166" t="s">
        <v>783</v>
      </c>
      <c r="C166">
        <v>236035298</v>
      </c>
      <c r="D166">
        <v>235871998</v>
      </c>
      <c r="E166" t="s">
        <v>2112</v>
      </c>
      <c r="F166">
        <v>378</v>
      </c>
      <c r="G166">
        <v>235867160</v>
      </c>
      <c r="H166">
        <v>235868308</v>
      </c>
      <c r="I166">
        <v>4264</v>
      </c>
      <c r="J166" t="s">
        <v>13</v>
      </c>
      <c r="K166">
        <v>8.8649155722326498E-2</v>
      </c>
    </row>
    <row r="167" spans="1:11" x14ac:dyDescent="0.2">
      <c r="A167">
        <v>16</v>
      </c>
      <c r="B167" t="s">
        <v>1754</v>
      </c>
      <c r="C167">
        <v>68575232</v>
      </c>
      <c r="D167">
        <v>68541329</v>
      </c>
      <c r="E167" t="s">
        <v>2110</v>
      </c>
      <c r="F167">
        <v>114</v>
      </c>
      <c r="G167">
        <v>68539763</v>
      </c>
      <c r="H167">
        <v>68540277</v>
      </c>
      <c r="I167">
        <v>1309</v>
      </c>
      <c r="J167" t="s">
        <v>13</v>
      </c>
      <c r="K167">
        <v>8.7089381207028305E-2</v>
      </c>
    </row>
    <row r="168" spans="1:11" x14ac:dyDescent="0.2">
      <c r="A168">
        <v>17</v>
      </c>
      <c r="B168" t="s">
        <v>573</v>
      </c>
      <c r="C168">
        <v>38023441</v>
      </c>
      <c r="D168">
        <v>39867188</v>
      </c>
      <c r="E168" t="s">
        <v>2127</v>
      </c>
      <c r="F168">
        <v>194</v>
      </c>
      <c r="G168">
        <v>39864324</v>
      </c>
      <c r="H168">
        <v>39865567</v>
      </c>
      <c r="I168">
        <v>2242.5</v>
      </c>
      <c r="J168" t="s">
        <v>13</v>
      </c>
      <c r="K168">
        <v>8.6510590858416905E-2</v>
      </c>
    </row>
    <row r="169" spans="1:11" x14ac:dyDescent="0.2">
      <c r="A169">
        <v>1</v>
      </c>
      <c r="B169" t="s">
        <v>365</v>
      </c>
      <c r="C169">
        <v>198592929</v>
      </c>
      <c r="D169">
        <v>198623799</v>
      </c>
      <c r="E169" t="s">
        <v>2147</v>
      </c>
      <c r="F169">
        <v>41</v>
      </c>
      <c r="G169">
        <v>198623002</v>
      </c>
      <c r="H169">
        <v>198623640</v>
      </c>
      <c r="I169">
        <v>478</v>
      </c>
      <c r="J169" t="s">
        <v>13</v>
      </c>
      <c r="K169">
        <v>8.5774058577405901E-2</v>
      </c>
    </row>
    <row r="170" spans="1:11" x14ac:dyDescent="0.2">
      <c r="A170">
        <v>6</v>
      </c>
      <c r="B170" t="s">
        <v>1675</v>
      </c>
      <c r="C170">
        <v>34660324</v>
      </c>
      <c r="D170">
        <v>34692547</v>
      </c>
      <c r="E170" t="s">
        <v>2118</v>
      </c>
      <c r="F170">
        <v>403</v>
      </c>
      <c r="G170">
        <v>34696951</v>
      </c>
      <c r="H170">
        <v>34697612</v>
      </c>
      <c r="I170">
        <v>4734.5</v>
      </c>
      <c r="J170" t="s">
        <v>19</v>
      </c>
      <c r="K170">
        <v>8.5119864822050903E-2</v>
      </c>
    </row>
    <row r="171" spans="1:11" x14ac:dyDescent="0.2">
      <c r="A171">
        <v>5</v>
      </c>
      <c r="B171" t="s">
        <v>1471</v>
      </c>
      <c r="C171">
        <v>150457771</v>
      </c>
      <c r="D171">
        <v>151078210</v>
      </c>
      <c r="E171" t="s">
        <v>2221</v>
      </c>
      <c r="F171">
        <v>289</v>
      </c>
      <c r="G171">
        <v>151081246</v>
      </c>
      <c r="H171">
        <v>151082122</v>
      </c>
      <c r="I171">
        <v>3474</v>
      </c>
      <c r="J171" t="s">
        <v>19</v>
      </c>
      <c r="K171">
        <v>8.3189407023603903E-2</v>
      </c>
    </row>
    <row r="172" spans="1:11" x14ac:dyDescent="0.2">
      <c r="A172">
        <v>6</v>
      </c>
      <c r="B172" t="s">
        <v>350</v>
      </c>
      <c r="C172">
        <v>34731225</v>
      </c>
      <c r="D172">
        <v>34763448</v>
      </c>
      <c r="E172" t="s">
        <v>2128</v>
      </c>
      <c r="F172">
        <v>503</v>
      </c>
      <c r="G172">
        <v>34756467</v>
      </c>
      <c r="H172">
        <v>34758258</v>
      </c>
      <c r="I172">
        <v>6085.5</v>
      </c>
      <c r="J172" t="s">
        <v>13</v>
      </c>
      <c r="K172">
        <v>8.2655492564292193E-2</v>
      </c>
    </row>
    <row r="173" spans="1:11" x14ac:dyDescent="0.2">
      <c r="A173">
        <v>16</v>
      </c>
      <c r="B173" t="s">
        <v>1756</v>
      </c>
      <c r="C173">
        <v>68575309</v>
      </c>
      <c r="D173">
        <v>68541406</v>
      </c>
      <c r="E173" t="s">
        <v>2110</v>
      </c>
      <c r="F173">
        <v>114</v>
      </c>
      <c r="G173">
        <v>68539763</v>
      </c>
      <c r="H173">
        <v>68540277</v>
      </c>
      <c r="I173">
        <v>1386</v>
      </c>
      <c r="J173" t="s">
        <v>13</v>
      </c>
      <c r="K173">
        <v>8.2251082251082297E-2</v>
      </c>
    </row>
    <row r="174" spans="1:11" x14ac:dyDescent="0.2">
      <c r="A174">
        <v>16</v>
      </c>
      <c r="B174" t="s">
        <v>602</v>
      </c>
      <c r="C174">
        <v>68572534</v>
      </c>
      <c r="D174">
        <v>68538631</v>
      </c>
      <c r="E174" t="s">
        <v>2110</v>
      </c>
      <c r="F174">
        <v>114</v>
      </c>
      <c r="G174">
        <v>68539763</v>
      </c>
      <c r="H174">
        <v>68540277</v>
      </c>
      <c r="I174">
        <v>1389</v>
      </c>
      <c r="J174" t="s">
        <v>19</v>
      </c>
      <c r="K174">
        <v>8.2073434125270003E-2</v>
      </c>
    </row>
    <row r="175" spans="1:11" x14ac:dyDescent="0.2">
      <c r="A175">
        <v>11</v>
      </c>
      <c r="B175" t="s">
        <v>1697</v>
      </c>
      <c r="C175">
        <v>71165625</v>
      </c>
      <c r="D175">
        <v>71454579</v>
      </c>
      <c r="E175" t="s">
        <v>2105</v>
      </c>
      <c r="F175">
        <v>73</v>
      </c>
      <c r="G175">
        <v>71453213</v>
      </c>
      <c r="H175">
        <v>71454161</v>
      </c>
      <c r="I175">
        <v>892</v>
      </c>
      <c r="J175" t="s">
        <v>13</v>
      </c>
      <c r="K175">
        <v>8.1838565022421497E-2</v>
      </c>
    </row>
    <row r="176" spans="1:11" x14ac:dyDescent="0.2">
      <c r="A176">
        <v>7</v>
      </c>
      <c r="B176" t="s">
        <v>1073</v>
      </c>
      <c r="C176">
        <v>128700153</v>
      </c>
      <c r="D176">
        <v>129060099</v>
      </c>
      <c r="E176" t="s">
        <v>2143</v>
      </c>
      <c r="F176">
        <v>417</v>
      </c>
      <c r="G176">
        <v>129053536</v>
      </c>
      <c r="H176">
        <v>129056294</v>
      </c>
      <c r="I176">
        <v>5184</v>
      </c>
      <c r="J176" t="s">
        <v>13</v>
      </c>
      <c r="K176">
        <v>8.0439814814814797E-2</v>
      </c>
    </row>
    <row r="177" spans="1:11" x14ac:dyDescent="0.2">
      <c r="A177">
        <v>1</v>
      </c>
      <c r="B177" t="s">
        <v>835</v>
      </c>
      <c r="C177">
        <v>236035805</v>
      </c>
      <c r="D177">
        <v>235872505</v>
      </c>
      <c r="E177" t="s">
        <v>2112</v>
      </c>
      <c r="F177">
        <v>378</v>
      </c>
      <c r="G177">
        <v>235867160</v>
      </c>
      <c r="H177">
        <v>235868308</v>
      </c>
      <c r="I177">
        <v>4771</v>
      </c>
      <c r="J177" t="s">
        <v>13</v>
      </c>
      <c r="K177">
        <v>7.9228673234122804E-2</v>
      </c>
    </row>
    <row r="178" spans="1:11" x14ac:dyDescent="0.2">
      <c r="B178" t="s">
        <v>806</v>
      </c>
      <c r="C178">
        <v>153189819</v>
      </c>
      <c r="D178">
        <v>153924366</v>
      </c>
      <c r="E178" t="s">
        <v>2188</v>
      </c>
      <c r="F178">
        <v>57</v>
      </c>
      <c r="G178">
        <v>153924115</v>
      </c>
      <c r="H178">
        <v>153926062</v>
      </c>
      <c r="I178">
        <v>722.5</v>
      </c>
      <c r="J178" t="s">
        <v>16</v>
      </c>
      <c r="K178">
        <v>7.8892733564013801E-2</v>
      </c>
    </row>
    <row r="179" spans="1:11" x14ac:dyDescent="0.2">
      <c r="A179">
        <v>6</v>
      </c>
      <c r="B179" t="s">
        <v>1814</v>
      </c>
      <c r="C179">
        <v>34659938</v>
      </c>
      <c r="D179">
        <v>34692161</v>
      </c>
      <c r="E179" t="s">
        <v>2118</v>
      </c>
      <c r="F179">
        <v>403</v>
      </c>
      <c r="G179">
        <v>34696951</v>
      </c>
      <c r="H179">
        <v>34697612</v>
      </c>
      <c r="I179">
        <v>5120.5</v>
      </c>
      <c r="J179" t="s">
        <v>19</v>
      </c>
      <c r="K179">
        <v>7.8703251635582505E-2</v>
      </c>
    </row>
    <row r="180" spans="1:11" x14ac:dyDescent="0.2">
      <c r="A180">
        <v>6</v>
      </c>
      <c r="B180" t="s">
        <v>583</v>
      </c>
      <c r="C180">
        <v>34731649</v>
      </c>
      <c r="D180">
        <v>34763872</v>
      </c>
      <c r="E180" t="s">
        <v>2128</v>
      </c>
      <c r="F180">
        <v>503</v>
      </c>
      <c r="G180">
        <v>34756467</v>
      </c>
      <c r="H180">
        <v>34758258</v>
      </c>
      <c r="I180">
        <v>6509.5</v>
      </c>
      <c r="J180" t="s">
        <v>13</v>
      </c>
      <c r="K180">
        <v>7.7271679852523201E-2</v>
      </c>
    </row>
    <row r="181" spans="1:11" x14ac:dyDescent="0.2">
      <c r="A181">
        <v>7</v>
      </c>
      <c r="B181" t="s">
        <v>1759</v>
      </c>
      <c r="C181">
        <v>50307710</v>
      </c>
      <c r="D181">
        <v>50268114</v>
      </c>
      <c r="E181" t="s">
        <v>2132</v>
      </c>
      <c r="F181">
        <v>64</v>
      </c>
      <c r="G181">
        <v>50267090</v>
      </c>
      <c r="H181">
        <v>50267480</v>
      </c>
      <c r="I181">
        <v>829</v>
      </c>
      <c r="J181" t="s">
        <v>13</v>
      </c>
      <c r="K181">
        <v>7.7201447527141101E-2</v>
      </c>
    </row>
    <row r="182" spans="1:11" x14ac:dyDescent="0.2">
      <c r="A182">
        <v>5</v>
      </c>
      <c r="B182" t="s">
        <v>1625</v>
      </c>
      <c r="C182">
        <v>150457485</v>
      </c>
      <c r="D182">
        <v>151077924</v>
      </c>
      <c r="E182" t="s">
        <v>2221</v>
      </c>
      <c r="F182">
        <v>289</v>
      </c>
      <c r="G182">
        <v>151081246</v>
      </c>
      <c r="H182">
        <v>151082122</v>
      </c>
      <c r="I182">
        <v>3760</v>
      </c>
      <c r="J182" t="s">
        <v>19</v>
      </c>
      <c r="K182">
        <v>7.6861702127659595E-2</v>
      </c>
    </row>
    <row r="183" spans="1:11" x14ac:dyDescent="0.2">
      <c r="A183">
        <v>6</v>
      </c>
      <c r="B183" t="s">
        <v>535</v>
      </c>
      <c r="C183">
        <v>34731686</v>
      </c>
      <c r="D183">
        <v>34763909</v>
      </c>
      <c r="E183" t="s">
        <v>2128</v>
      </c>
      <c r="F183">
        <v>503</v>
      </c>
      <c r="G183">
        <v>34756467</v>
      </c>
      <c r="H183">
        <v>34758258</v>
      </c>
      <c r="I183">
        <v>6546.5</v>
      </c>
      <c r="J183" t="s">
        <v>13</v>
      </c>
      <c r="K183">
        <v>7.6834949973268202E-2</v>
      </c>
    </row>
    <row r="184" spans="1:11" x14ac:dyDescent="0.2">
      <c r="A184">
        <v>16</v>
      </c>
      <c r="B184" t="s">
        <v>1534</v>
      </c>
      <c r="C184">
        <v>68575412</v>
      </c>
      <c r="D184">
        <v>68541509</v>
      </c>
      <c r="E184" t="s">
        <v>2110</v>
      </c>
      <c r="F184">
        <v>114</v>
      </c>
      <c r="G184">
        <v>68539763</v>
      </c>
      <c r="H184">
        <v>68540277</v>
      </c>
      <c r="I184">
        <v>1489</v>
      </c>
      <c r="J184" t="s">
        <v>13</v>
      </c>
      <c r="K184">
        <v>7.6561450638012105E-2</v>
      </c>
    </row>
    <row r="185" spans="1:11" x14ac:dyDescent="0.2">
      <c r="A185">
        <v>6</v>
      </c>
      <c r="B185" t="s">
        <v>1113</v>
      </c>
      <c r="C185">
        <v>34670344</v>
      </c>
      <c r="D185">
        <v>34702567</v>
      </c>
      <c r="E185" t="s">
        <v>2118</v>
      </c>
      <c r="F185">
        <v>403</v>
      </c>
      <c r="G185">
        <v>34696951</v>
      </c>
      <c r="H185">
        <v>34697612</v>
      </c>
      <c r="I185">
        <v>5285.5</v>
      </c>
      <c r="J185" t="s">
        <v>13</v>
      </c>
      <c r="K185">
        <v>7.62463343108504E-2</v>
      </c>
    </row>
    <row r="186" spans="1:11" x14ac:dyDescent="0.2">
      <c r="A186">
        <v>6</v>
      </c>
      <c r="B186" t="s">
        <v>1573</v>
      </c>
      <c r="C186">
        <v>34762177</v>
      </c>
      <c r="D186">
        <v>34794400</v>
      </c>
      <c r="E186" t="s">
        <v>2100</v>
      </c>
      <c r="F186">
        <v>107</v>
      </c>
      <c r="G186">
        <v>34792541</v>
      </c>
      <c r="H186">
        <v>34793450</v>
      </c>
      <c r="I186">
        <v>1404.5</v>
      </c>
      <c r="J186" t="s">
        <v>13</v>
      </c>
      <c r="K186">
        <v>7.6183695265218898E-2</v>
      </c>
    </row>
    <row r="187" spans="1:11" x14ac:dyDescent="0.2">
      <c r="A187">
        <v>6</v>
      </c>
      <c r="B187" t="s">
        <v>1658</v>
      </c>
      <c r="C187">
        <v>34670395</v>
      </c>
      <c r="D187">
        <v>34702618</v>
      </c>
      <c r="E187" t="s">
        <v>2118</v>
      </c>
      <c r="F187">
        <v>403</v>
      </c>
      <c r="G187">
        <v>34696951</v>
      </c>
      <c r="H187">
        <v>34697612</v>
      </c>
      <c r="I187">
        <v>5336.5</v>
      </c>
      <c r="J187" t="s">
        <v>13</v>
      </c>
      <c r="K187">
        <v>7.5517661388550594E-2</v>
      </c>
    </row>
    <row r="188" spans="1:11" x14ac:dyDescent="0.2">
      <c r="A188">
        <v>22</v>
      </c>
      <c r="B188" t="s">
        <v>552</v>
      </c>
      <c r="C188">
        <v>21921294</v>
      </c>
      <c r="D188">
        <v>21567005</v>
      </c>
      <c r="E188" t="s">
        <v>2102</v>
      </c>
      <c r="F188">
        <v>120</v>
      </c>
      <c r="G188">
        <v>21568204</v>
      </c>
      <c r="H188">
        <v>21569004</v>
      </c>
      <c r="I188">
        <v>1599</v>
      </c>
      <c r="J188" t="s">
        <v>19</v>
      </c>
      <c r="K188">
        <v>7.5046904315197005E-2</v>
      </c>
    </row>
    <row r="189" spans="1:11" x14ac:dyDescent="0.2">
      <c r="A189">
        <v>20</v>
      </c>
      <c r="B189" t="s">
        <v>1064</v>
      </c>
      <c r="C189">
        <v>48536152</v>
      </c>
      <c r="D189">
        <v>49919615</v>
      </c>
      <c r="E189" t="s">
        <v>2141</v>
      </c>
      <c r="F189">
        <v>308</v>
      </c>
      <c r="G189">
        <v>49914726</v>
      </c>
      <c r="H189">
        <v>49916253</v>
      </c>
      <c r="I189">
        <v>4125.5</v>
      </c>
      <c r="J189" t="s">
        <v>13</v>
      </c>
      <c r="K189">
        <v>7.4657617258514095E-2</v>
      </c>
    </row>
    <row r="190" spans="1:11" x14ac:dyDescent="0.2">
      <c r="A190">
        <v>6</v>
      </c>
      <c r="B190" t="s">
        <v>1661</v>
      </c>
      <c r="C190">
        <v>34670584</v>
      </c>
      <c r="D190">
        <v>34702807</v>
      </c>
      <c r="E190" t="s">
        <v>2118</v>
      </c>
      <c r="F190">
        <v>403</v>
      </c>
      <c r="G190">
        <v>34696951</v>
      </c>
      <c r="H190">
        <v>34697612</v>
      </c>
      <c r="I190">
        <v>5525.5</v>
      </c>
      <c r="J190" t="s">
        <v>13</v>
      </c>
      <c r="K190">
        <v>7.29345760564655E-2</v>
      </c>
    </row>
    <row r="191" spans="1:11" x14ac:dyDescent="0.2">
      <c r="A191">
        <v>6</v>
      </c>
      <c r="B191" t="s">
        <v>1637</v>
      </c>
      <c r="C191">
        <v>34670623</v>
      </c>
      <c r="D191">
        <v>34702846</v>
      </c>
      <c r="E191" t="s">
        <v>2118</v>
      </c>
      <c r="F191">
        <v>403</v>
      </c>
      <c r="G191">
        <v>34696951</v>
      </c>
      <c r="H191">
        <v>34697612</v>
      </c>
      <c r="I191">
        <v>5564.5</v>
      </c>
      <c r="J191" t="s">
        <v>13</v>
      </c>
      <c r="K191">
        <v>7.2423398328690797E-2</v>
      </c>
    </row>
    <row r="192" spans="1:11" x14ac:dyDescent="0.2">
      <c r="A192">
        <v>16</v>
      </c>
      <c r="B192" t="s">
        <v>677</v>
      </c>
      <c r="C192">
        <v>68572347</v>
      </c>
      <c r="D192">
        <v>68538444</v>
      </c>
      <c r="E192" t="s">
        <v>2110</v>
      </c>
      <c r="F192">
        <v>114</v>
      </c>
      <c r="G192">
        <v>68539763</v>
      </c>
      <c r="H192">
        <v>68540277</v>
      </c>
      <c r="I192">
        <v>1576</v>
      </c>
      <c r="J192" t="s">
        <v>19</v>
      </c>
      <c r="K192">
        <v>7.2335025380710696E-2</v>
      </c>
    </row>
    <row r="193" spans="1:11" x14ac:dyDescent="0.2">
      <c r="A193">
        <v>6</v>
      </c>
      <c r="B193" t="s">
        <v>1663</v>
      </c>
      <c r="C193">
        <v>34732145</v>
      </c>
      <c r="D193">
        <v>34764368</v>
      </c>
      <c r="E193" t="s">
        <v>2128</v>
      </c>
      <c r="F193">
        <v>503</v>
      </c>
      <c r="G193">
        <v>34756467</v>
      </c>
      <c r="H193">
        <v>34758258</v>
      </c>
      <c r="I193">
        <v>7005.5</v>
      </c>
      <c r="J193" t="s">
        <v>13</v>
      </c>
      <c r="K193">
        <v>7.1800727999429007E-2</v>
      </c>
    </row>
    <row r="194" spans="1:11" x14ac:dyDescent="0.2">
      <c r="A194">
        <v>6</v>
      </c>
      <c r="B194" t="s">
        <v>1617</v>
      </c>
      <c r="C194">
        <v>34732263</v>
      </c>
      <c r="D194">
        <v>34764486</v>
      </c>
      <c r="E194" t="s">
        <v>2128</v>
      </c>
      <c r="F194">
        <v>503</v>
      </c>
      <c r="G194">
        <v>34756467</v>
      </c>
      <c r="H194">
        <v>34758258</v>
      </c>
      <c r="I194">
        <v>7123.5</v>
      </c>
      <c r="J194" t="s">
        <v>13</v>
      </c>
      <c r="K194">
        <v>7.0611356776865294E-2</v>
      </c>
    </row>
    <row r="195" spans="1:11" x14ac:dyDescent="0.2">
      <c r="A195">
        <v>6</v>
      </c>
      <c r="B195" t="s">
        <v>1662</v>
      </c>
      <c r="C195">
        <v>34670786</v>
      </c>
      <c r="D195">
        <v>34703009</v>
      </c>
      <c r="E195" t="s">
        <v>2118</v>
      </c>
      <c r="F195">
        <v>403</v>
      </c>
      <c r="G195">
        <v>34696951</v>
      </c>
      <c r="H195">
        <v>34697612</v>
      </c>
      <c r="I195">
        <v>5727.5</v>
      </c>
      <c r="J195" t="s">
        <v>13</v>
      </c>
      <c r="K195">
        <v>7.0362287210825006E-2</v>
      </c>
    </row>
    <row r="196" spans="1:11" x14ac:dyDescent="0.2">
      <c r="A196">
        <v>17</v>
      </c>
      <c r="B196" t="s">
        <v>1561</v>
      </c>
      <c r="C196">
        <v>37934911</v>
      </c>
      <c r="D196">
        <v>39778658</v>
      </c>
      <c r="E196" t="s">
        <v>2057</v>
      </c>
      <c r="F196">
        <v>83</v>
      </c>
      <c r="G196">
        <v>39776841</v>
      </c>
      <c r="H196">
        <v>39778105</v>
      </c>
      <c r="I196">
        <v>1185</v>
      </c>
      <c r="J196" t="s">
        <v>13</v>
      </c>
      <c r="K196">
        <v>7.0042194092826998E-2</v>
      </c>
    </row>
    <row r="197" spans="1:11" x14ac:dyDescent="0.2">
      <c r="A197">
        <v>16</v>
      </c>
      <c r="B197" t="s">
        <v>648</v>
      </c>
      <c r="C197">
        <v>68572292</v>
      </c>
      <c r="D197">
        <v>68538389</v>
      </c>
      <c r="E197" t="s">
        <v>2110</v>
      </c>
      <c r="F197">
        <v>114</v>
      </c>
      <c r="G197">
        <v>68539763</v>
      </c>
      <c r="H197">
        <v>68540277</v>
      </c>
      <c r="I197">
        <v>1631</v>
      </c>
      <c r="J197" t="s">
        <v>19</v>
      </c>
      <c r="K197">
        <v>6.9895769466584906E-2</v>
      </c>
    </row>
    <row r="198" spans="1:11" x14ac:dyDescent="0.2">
      <c r="A198">
        <v>6</v>
      </c>
      <c r="B198" t="s">
        <v>1813</v>
      </c>
      <c r="C198">
        <v>34659234</v>
      </c>
      <c r="D198">
        <v>34691457</v>
      </c>
      <c r="E198" t="s">
        <v>2118</v>
      </c>
      <c r="F198">
        <v>403</v>
      </c>
      <c r="G198">
        <v>34696951</v>
      </c>
      <c r="H198">
        <v>34697612</v>
      </c>
      <c r="I198">
        <v>5824.5</v>
      </c>
      <c r="J198" t="s">
        <v>19</v>
      </c>
      <c r="K198">
        <v>6.9190488453944501E-2</v>
      </c>
    </row>
    <row r="199" spans="1:11" x14ac:dyDescent="0.2">
      <c r="A199">
        <v>17</v>
      </c>
      <c r="B199" t="s">
        <v>1679</v>
      </c>
      <c r="C199">
        <v>38016357</v>
      </c>
      <c r="D199">
        <v>39860104</v>
      </c>
      <c r="E199" t="s">
        <v>2159</v>
      </c>
      <c r="F199">
        <v>23</v>
      </c>
      <c r="G199">
        <v>39859688</v>
      </c>
      <c r="H199">
        <v>39859853</v>
      </c>
      <c r="I199">
        <v>333.5</v>
      </c>
      <c r="J199" t="s">
        <v>13</v>
      </c>
      <c r="K199">
        <v>6.8965517241379296E-2</v>
      </c>
    </row>
    <row r="200" spans="1:11" x14ac:dyDescent="0.2">
      <c r="A200">
        <v>6</v>
      </c>
      <c r="B200" t="s">
        <v>1376</v>
      </c>
      <c r="C200">
        <v>34717783</v>
      </c>
      <c r="D200">
        <v>34750006</v>
      </c>
      <c r="E200" t="s">
        <v>2128</v>
      </c>
      <c r="F200">
        <v>503</v>
      </c>
      <c r="G200">
        <v>34756467</v>
      </c>
      <c r="H200">
        <v>34758258</v>
      </c>
      <c r="I200">
        <v>7356.5</v>
      </c>
      <c r="J200" t="s">
        <v>19</v>
      </c>
      <c r="K200">
        <v>6.8374906545232095E-2</v>
      </c>
    </row>
    <row r="201" spans="1:11" x14ac:dyDescent="0.2">
      <c r="A201">
        <v>6</v>
      </c>
      <c r="B201" t="s">
        <v>990</v>
      </c>
      <c r="C201">
        <v>34732514</v>
      </c>
      <c r="D201">
        <v>34764737</v>
      </c>
      <c r="E201" t="s">
        <v>2128</v>
      </c>
      <c r="F201">
        <v>503</v>
      </c>
      <c r="G201">
        <v>34756467</v>
      </c>
      <c r="H201">
        <v>34758258</v>
      </c>
      <c r="I201">
        <v>7374.5</v>
      </c>
      <c r="J201" t="s">
        <v>13</v>
      </c>
      <c r="K201">
        <v>6.8208014102650996E-2</v>
      </c>
    </row>
    <row r="202" spans="1:11" x14ac:dyDescent="0.2">
      <c r="A202">
        <v>6</v>
      </c>
      <c r="B202" t="s">
        <v>1665</v>
      </c>
      <c r="C202">
        <v>34670975</v>
      </c>
      <c r="D202">
        <v>34703198</v>
      </c>
      <c r="E202" t="s">
        <v>2118</v>
      </c>
      <c r="F202">
        <v>403</v>
      </c>
      <c r="G202">
        <v>34696951</v>
      </c>
      <c r="H202">
        <v>34697612</v>
      </c>
      <c r="I202">
        <v>5916.5</v>
      </c>
      <c r="J202" t="s">
        <v>13</v>
      </c>
      <c r="K202">
        <v>6.8114594777317697E-2</v>
      </c>
    </row>
    <row r="203" spans="1:11" x14ac:dyDescent="0.2">
      <c r="A203">
        <v>6</v>
      </c>
      <c r="B203" t="s">
        <v>1666</v>
      </c>
      <c r="C203">
        <v>34670979</v>
      </c>
      <c r="D203">
        <v>34703202</v>
      </c>
      <c r="E203" t="s">
        <v>2118</v>
      </c>
      <c r="F203">
        <v>403</v>
      </c>
      <c r="G203">
        <v>34696951</v>
      </c>
      <c r="H203">
        <v>34697612</v>
      </c>
      <c r="I203">
        <v>5920.5</v>
      </c>
      <c r="J203" t="s">
        <v>13</v>
      </c>
      <c r="K203">
        <v>6.80685752892492E-2</v>
      </c>
    </row>
    <row r="204" spans="1:11" x14ac:dyDescent="0.2">
      <c r="A204">
        <v>20</v>
      </c>
      <c r="B204" t="s">
        <v>286</v>
      </c>
      <c r="C204">
        <v>48536585</v>
      </c>
      <c r="D204">
        <v>49920048</v>
      </c>
      <c r="E204" t="s">
        <v>2141</v>
      </c>
      <c r="F204">
        <v>308</v>
      </c>
      <c r="G204">
        <v>49914726</v>
      </c>
      <c r="H204">
        <v>49916253</v>
      </c>
      <c r="I204">
        <v>4558.5</v>
      </c>
      <c r="J204" t="s">
        <v>13</v>
      </c>
      <c r="K204">
        <v>6.7566085335088302E-2</v>
      </c>
    </row>
    <row r="205" spans="1:11" x14ac:dyDescent="0.2">
      <c r="A205">
        <v>1</v>
      </c>
      <c r="B205" t="s">
        <v>626</v>
      </c>
      <c r="C205">
        <v>184718601</v>
      </c>
      <c r="D205">
        <v>184749467</v>
      </c>
      <c r="E205" t="s">
        <v>2146</v>
      </c>
      <c r="F205">
        <v>409</v>
      </c>
      <c r="G205">
        <v>184755127</v>
      </c>
      <c r="H205">
        <v>184755941</v>
      </c>
      <c r="I205">
        <v>6067</v>
      </c>
      <c r="J205" t="s">
        <v>19</v>
      </c>
      <c r="K205">
        <v>6.7413878358331999E-2</v>
      </c>
    </row>
    <row r="206" spans="1:11" x14ac:dyDescent="0.2">
      <c r="A206">
        <v>7</v>
      </c>
      <c r="B206" t="s">
        <v>506</v>
      </c>
      <c r="C206">
        <v>128701331</v>
      </c>
      <c r="D206">
        <v>129061277</v>
      </c>
      <c r="E206" t="s">
        <v>2143</v>
      </c>
      <c r="F206">
        <v>417</v>
      </c>
      <c r="G206">
        <v>129053536</v>
      </c>
      <c r="H206">
        <v>129056294</v>
      </c>
      <c r="I206">
        <v>6362</v>
      </c>
      <c r="J206" t="s">
        <v>13</v>
      </c>
      <c r="K206">
        <v>6.5545425966677104E-2</v>
      </c>
    </row>
    <row r="207" spans="1:11" x14ac:dyDescent="0.2">
      <c r="A207">
        <v>3</v>
      </c>
      <c r="B207" t="s">
        <v>235</v>
      </c>
      <c r="C207">
        <v>119222456</v>
      </c>
      <c r="D207">
        <v>119503609</v>
      </c>
      <c r="E207" t="s">
        <v>2137</v>
      </c>
      <c r="F207">
        <v>328</v>
      </c>
      <c r="G207">
        <v>119497731</v>
      </c>
      <c r="H207">
        <v>119499182</v>
      </c>
      <c r="I207">
        <v>5152.5</v>
      </c>
      <c r="J207" t="s">
        <v>13</v>
      </c>
      <c r="K207">
        <v>6.3658418243571102E-2</v>
      </c>
    </row>
    <row r="208" spans="1:11" x14ac:dyDescent="0.2">
      <c r="A208">
        <v>17</v>
      </c>
      <c r="B208" t="s">
        <v>223</v>
      </c>
      <c r="C208">
        <v>38024298</v>
      </c>
      <c r="D208">
        <v>39868045</v>
      </c>
      <c r="E208" t="s">
        <v>2127</v>
      </c>
      <c r="F208">
        <v>194</v>
      </c>
      <c r="G208">
        <v>39864324</v>
      </c>
      <c r="H208">
        <v>39865567</v>
      </c>
      <c r="I208">
        <v>3099.5</v>
      </c>
      <c r="J208" t="s">
        <v>13</v>
      </c>
      <c r="K208">
        <v>6.2590740442006798E-2</v>
      </c>
    </row>
    <row r="209" spans="1:11" x14ac:dyDescent="0.2">
      <c r="A209">
        <v>6</v>
      </c>
      <c r="B209" t="s">
        <v>1838</v>
      </c>
      <c r="C209">
        <v>34717085</v>
      </c>
      <c r="D209">
        <v>34749308</v>
      </c>
      <c r="E209" t="s">
        <v>2128</v>
      </c>
      <c r="F209">
        <v>503</v>
      </c>
      <c r="G209">
        <v>34756467</v>
      </c>
      <c r="H209">
        <v>34758258</v>
      </c>
      <c r="I209">
        <v>8054.5</v>
      </c>
      <c r="J209" t="s">
        <v>19</v>
      </c>
      <c r="K209">
        <v>6.2449562356446699E-2</v>
      </c>
    </row>
    <row r="210" spans="1:11" x14ac:dyDescent="0.2">
      <c r="A210">
        <v>6</v>
      </c>
      <c r="B210" t="s">
        <v>1120</v>
      </c>
      <c r="C210">
        <v>34717083</v>
      </c>
      <c r="D210">
        <v>34749306</v>
      </c>
      <c r="E210" t="s">
        <v>2128</v>
      </c>
      <c r="F210">
        <v>503</v>
      </c>
      <c r="G210">
        <v>34756467</v>
      </c>
      <c r="H210">
        <v>34758258</v>
      </c>
      <c r="I210">
        <v>8056.5</v>
      </c>
      <c r="J210" t="s">
        <v>19</v>
      </c>
      <c r="K210">
        <v>6.2434059455098397E-2</v>
      </c>
    </row>
    <row r="211" spans="1:11" x14ac:dyDescent="0.2">
      <c r="A211">
        <v>11</v>
      </c>
      <c r="B211" t="s">
        <v>429</v>
      </c>
      <c r="C211">
        <v>71161656</v>
      </c>
      <c r="D211">
        <v>71450610</v>
      </c>
      <c r="E211" t="s">
        <v>2158</v>
      </c>
      <c r="F211">
        <v>102</v>
      </c>
      <c r="G211">
        <v>71448590</v>
      </c>
      <c r="H211">
        <v>71449329</v>
      </c>
      <c r="I211">
        <v>1650.5</v>
      </c>
      <c r="J211" t="s">
        <v>13</v>
      </c>
      <c r="K211">
        <v>6.1799454710693702E-2</v>
      </c>
    </row>
    <row r="212" spans="1:11" x14ac:dyDescent="0.2">
      <c r="A212">
        <v>6</v>
      </c>
      <c r="B212" t="s">
        <v>1818</v>
      </c>
      <c r="C212">
        <v>34716985</v>
      </c>
      <c r="D212">
        <v>34749208</v>
      </c>
      <c r="E212" t="s">
        <v>2128</v>
      </c>
      <c r="F212">
        <v>503</v>
      </c>
      <c r="G212">
        <v>34756467</v>
      </c>
      <c r="H212">
        <v>34758258</v>
      </c>
      <c r="I212">
        <v>8154.5</v>
      </c>
      <c r="J212" t="s">
        <v>19</v>
      </c>
      <c r="K212">
        <v>6.16837329082102E-2</v>
      </c>
    </row>
    <row r="213" spans="1:11" x14ac:dyDescent="0.2">
      <c r="A213">
        <v>6</v>
      </c>
      <c r="B213" t="s">
        <v>1635</v>
      </c>
      <c r="C213">
        <v>34733362</v>
      </c>
      <c r="D213">
        <v>34765585</v>
      </c>
      <c r="E213" t="s">
        <v>2128</v>
      </c>
      <c r="F213">
        <v>503</v>
      </c>
      <c r="G213">
        <v>34756467</v>
      </c>
      <c r="H213">
        <v>34758258</v>
      </c>
      <c r="I213">
        <v>8222.5</v>
      </c>
      <c r="J213" t="s">
        <v>13</v>
      </c>
      <c r="K213">
        <v>6.1173608999695997E-2</v>
      </c>
    </row>
    <row r="214" spans="1:11" x14ac:dyDescent="0.2">
      <c r="A214">
        <v>17</v>
      </c>
      <c r="B214" t="s">
        <v>1907</v>
      </c>
      <c r="C214">
        <v>73854078</v>
      </c>
      <c r="D214">
        <v>75857997</v>
      </c>
      <c r="E214" t="s">
        <v>2145</v>
      </c>
      <c r="F214">
        <v>45</v>
      </c>
      <c r="G214">
        <v>75858635</v>
      </c>
      <c r="H214">
        <v>75858838</v>
      </c>
      <c r="I214">
        <v>739.5</v>
      </c>
      <c r="J214" t="s">
        <v>19</v>
      </c>
      <c r="K214">
        <v>6.0851926977687598E-2</v>
      </c>
    </row>
    <row r="215" spans="1:11" x14ac:dyDescent="0.2">
      <c r="A215">
        <v>22</v>
      </c>
      <c r="B215" t="s">
        <v>492</v>
      </c>
      <c r="C215">
        <v>21920903</v>
      </c>
      <c r="D215">
        <v>21566614</v>
      </c>
      <c r="E215" t="s">
        <v>2102</v>
      </c>
      <c r="F215">
        <v>120</v>
      </c>
      <c r="G215">
        <v>21568204</v>
      </c>
      <c r="H215">
        <v>21569004</v>
      </c>
      <c r="I215">
        <v>1990</v>
      </c>
      <c r="J215" t="s">
        <v>19</v>
      </c>
      <c r="K215">
        <v>6.0301507537688398E-2</v>
      </c>
    </row>
    <row r="216" spans="1:11" x14ac:dyDescent="0.2">
      <c r="A216">
        <v>2</v>
      </c>
      <c r="B216" t="s">
        <v>1051</v>
      </c>
      <c r="C216">
        <v>61122317</v>
      </c>
      <c r="D216">
        <v>60895182</v>
      </c>
      <c r="E216" t="s">
        <v>2162</v>
      </c>
      <c r="F216">
        <v>668</v>
      </c>
      <c r="G216">
        <v>60881588</v>
      </c>
      <c r="H216">
        <v>60886315</v>
      </c>
      <c r="I216">
        <v>11230.5</v>
      </c>
      <c r="J216" t="s">
        <v>13</v>
      </c>
      <c r="K216">
        <v>5.94808779662526E-2</v>
      </c>
    </row>
    <row r="217" spans="1:11" x14ac:dyDescent="0.2">
      <c r="A217">
        <v>17</v>
      </c>
      <c r="B217" t="s">
        <v>768</v>
      </c>
      <c r="C217">
        <v>73393459</v>
      </c>
      <c r="D217">
        <v>75397378</v>
      </c>
      <c r="E217" t="s">
        <v>2154</v>
      </c>
      <c r="F217">
        <v>175</v>
      </c>
      <c r="G217">
        <v>75393976</v>
      </c>
      <c r="H217">
        <v>75394851</v>
      </c>
      <c r="I217">
        <v>2964.5</v>
      </c>
      <c r="J217" t="s">
        <v>13</v>
      </c>
      <c r="K217">
        <v>5.9031877213695398E-2</v>
      </c>
    </row>
    <row r="218" spans="1:11" x14ac:dyDescent="0.2">
      <c r="A218">
        <v>6</v>
      </c>
      <c r="B218" t="s">
        <v>1817</v>
      </c>
      <c r="C218">
        <v>34716605</v>
      </c>
      <c r="D218">
        <v>34748828</v>
      </c>
      <c r="E218" t="s">
        <v>2128</v>
      </c>
      <c r="F218">
        <v>503</v>
      </c>
      <c r="G218">
        <v>34756467</v>
      </c>
      <c r="H218">
        <v>34758258</v>
      </c>
      <c r="I218">
        <v>8534.5</v>
      </c>
      <c r="J218" t="s">
        <v>19</v>
      </c>
      <c r="K218">
        <v>5.8937254672212801E-2</v>
      </c>
    </row>
    <row r="219" spans="1:11" x14ac:dyDescent="0.2">
      <c r="A219">
        <v>20</v>
      </c>
      <c r="B219" t="s">
        <v>2054</v>
      </c>
      <c r="C219">
        <v>48526776</v>
      </c>
      <c r="D219">
        <v>49910239</v>
      </c>
      <c r="E219" t="s">
        <v>2141</v>
      </c>
      <c r="F219">
        <v>308</v>
      </c>
      <c r="G219">
        <v>49914726</v>
      </c>
      <c r="H219">
        <v>49916253</v>
      </c>
      <c r="I219">
        <v>5250.5</v>
      </c>
      <c r="J219" t="s">
        <v>19</v>
      </c>
      <c r="K219">
        <v>5.86610798971526E-2</v>
      </c>
    </row>
    <row r="220" spans="1:11" x14ac:dyDescent="0.2">
      <c r="A220">
        <v>6</v>
      </c>
      <c r="B220" t="s">
        <v>1657</v>
      </c>
      <c r="C220">
        <v>34733746</v>
      </c>
      <c r="D220">
        <v>34765969</v>
      </c>
      <c r="E220" t="s">
        <v>2128</v>
      </c>
      <c r="F220">
        <v>503</v>
      </c>
      <c r="G220">
        <v>34756467</v>
      </c>
      <c r="H220">
        <v>34758258</v>
      </c>
      <c r="I220">
        <v>8606.5</v>
      </c>
      <c r="J220" t="s">
        <v>13</v>
      </c>
      <c r="K220">
        <v>5.8444199151803898E-2</v>
      </c>
    </row>
    <row r="221" spans="1:11" x14ac:dyDescent="0.2">
      <c r="A221">
        <v>6</v>
      </c>
      <c r="B221" t="s">
        <v>1861</v>
      </c>
      <c r="C221">
        <v>34758940</v>
      </c>
      <c r="D221">
        <v>34791163</v>
      </c>
      <c r="E221" t="s">
        <v>2100</v>
      </c>
      <c r="F221">
        <v>107</v>
      </c>
      <c r="G221">
        <v>34792541</v>
      </c>
      <c r="H221">
        <v>34793450</v>
      </c>
      <c r="I221">
        <v>1832.5</v>
      </c>
      <c r="J221" t="s">
        <v>19</v>
      </c>
      <c r="K221">
        <v>5.8390177353342398E-2</v>
      </c>
    </row>
    <row r="222" spans="1:11" x14ac:dyDescent="0.2">
      <c r="A222">
        <v>20</v>
      </c>
      <c r="B222" t="s">
        <v>2055</v>
      </c>
      <c r="C222">
        <v>48526749</v>
      </c>
      <c r="D222">
        <v>49910212</v>
      </c>
      <c r="E222" t="s">
        <v>2141</v>
      </c>
      <c r="F222">
        <v>308</v>
      </c>
      <c r="G222">
        <v>49914726</v>
      </c>
      <c r="H222">
        <v>49916253</v>
      </c>
      <c r="I222">
        <v>5277.5</v>
      </c>
      <c r="J222" t="s">
        <v>19</v>
      </c>
      <c r="K222">
        <v>5.8360966366650897E-2</v>
      </c>
    </row>
    <row r="223" spans="1:11" x14ac:dyDescent="0.2">
      <c r="A223">
        <v>22</v>
      </c>
      <c r="B223" t="s">
        <v>1377</v>
      </c>
      <c r="C223">
        <v>21920817</v>
      </c>
      <c r="D223">
        <v>21566528</v>
      </c>
      <c r="E223" t="s">
        <v>2102</v>
      </c>
      <c r="F223">
        <v>120</v>
      </c>
      <c r="G223">
        <v>21568204</v>
      </c>
      <c r="H223">
        <v>21569004</v>
      </c>
      <c r="I223">
        <v>2076</v>
      </c>
      <c r="J223" t="s">
        <v>19</v>
      </c>
      <c r="K223">
        <v>5.7803468208092498E-2</v>
      </c>
    </row>
    <row r="224" spans="1:11" x14ac:dyDescent="0.2">
      <c r="A224">
        <v>15</v>
      </c>
      <c r="B224" t="s">
        <v>1314</v>
      </c>
      <c r="C224">
        <v>75313967</v>
      </c>
      <c r="D224">
        <v>75021626</v>
      </c>
      <c r="E224" t="s">
        <v>2123</v>
      </c>
      <c r="F224">
        <v>134</v>
      </c>
      <c r="G224">
        <v>75023650</v>
      </c>
      <c r="H224">
        <v>75024240</v>
      </c>
      <c r="I224">
        <v>2319</v>
      </c>
      <c r="J224" t="s">
        <v>19</v>
      </c>
      <c r="K224">
        <v>5.7783527382492497E-2</v>
      </c>
    </row>
    <row r="225" spans="1:11" x14ac:dyDescent="0.2">
      <c r="A225">
        <v>6</v>
      </c>
      <c r="B225" t="s">
        <v>912</v>
      </c>
      <c r="C225">
        <v>34658080</v>
      </c>
      <c r="D225">
        <v>34690303</v>
      </c>
      <c r="E225" t="s">
        <v>2118</v>
      </c>
      <c r="F225">
        <v>403</v>
      </c>
      <c r="G225">
        <v>34696951</v>
      </c>
      <c r="H225">
        <v>34697612</v>
      </c>
      <c r="I225">
        <v>6978.5</v>
      </c>
      <c r="J225" t="s">
        <v>19</v>
      </c>
      <c r="K225">
        <v>5.7748799885362197E-2</v>
      </c>
    </row>
    <row r="226" spans="1:11" x14ac:dyDescent="0.2">
      <c r="A226">
        <v>6</v>
      </c>
      <c r="B226" t="s">
        <v>1816</v>
      </c>
      <c r="C226">
        <v>34716330</v>
      </c>
      <c r="D226">
        <v>34748553</v>
      </c>
      <c r="E226" t="s">
        <v>2128</v>
      </c>
      <c r="F226">
        <v>503</v>
      </c>
      <c r="G226">
        <v>34756467</v>
      </c>
      <c r="H226">
        <v>34758258</v>
      </c>
      <c r="I226">
        <v>8809.5</v>
      </c>
      <c r="J226" t="s">
        <v>19</v>
      </c>
      <c r="K226">
        <v>5.7097451614734097E-2</v>
      </c>
    </row>
    <row r="227" spans="1:11" x14ac:dyDescent="0.2">
      <c r="A227">
        <v>22</v>
      </c>
      <c r="B227" t="s">
        <v>798</v>
      </c>
      <c r="C227">
        <v>21925017</v>
      </c>
      <c r="D227">
        <v>21570728</v>
      </c>
      <c r="E227" t="s">
        <v>2102</v>
      </c>
      <c r="F227">
        <v>120</v>
      </c>
      <c r="G227">
        <v>21568204</v>
      </c>
      <c r="H227">
        <v>21569004</v>
      </c>
      <c r="I227">
        <v>2124</v>
      </c>
      <c r="J227" t="s">
        <v>13</v>
      </c>
      <c r="K227">
        <v>5.6497175141242903E-2</v>
      </c>
    </row>
    <row r="228" spans="1:11" x14ac:dyDescent="0.2">
      <c r="A228">
        <v>20</v>
      </c>
      <c r="B228" t="s">
        <v>817</v>
      </c>
      <c r="C228">
        <v>48526494</v>
      </c>
      <c r="D228">
        <v>49909957</v>
      </c>
      <c r="E228" t="s">
        <v>2141</v>
      </c>
      <c r="F228">
        <v>308</v>
      </c>
      <c r="G228">
        <v>49914726</v>
      </c>
      <c r="H228">
        <v>49916253</v>
      </c>
      <c r="I228">
        <v>5532.5</v>
      </c>
      <c r="J228" t="s">
        <v>19</v>
      </c>
      <c r="K228">
        <v>5.5671034794396702E-2</v>
      </c>
    </row>
    <row r="229" spans="1:11" x14ac:dyDescent="0.2">
      <c r="A229">
        <v>16</v>
      </c>
      <c r="B229" t="s">
        <v>858</v>
      </c>
      <c r="C229">
        <v>68571869</v>
      </c>
      <c r="D229">
        <v>68537966</v>
      </c>
      <c r="E229" t="s">
        <v>2110</v>
      </c>
      <c r="F229">
        <v>114</v>
      </c>
      <c r="G229">
        <v>68539763</v>
      </c>
      <c r="H229">
        <v>68540277</v>
      </c>
      <c r="I229">
        <v>2054</v>
      </c>
      <c r="J229" t="s">
        <v>19</v>
      </c>
      <c r="K229">
        <v>5.5501460564751699E-2</v>
      </c>
    </row>
    <row r="230" spans="1:11" x14ac:dyDescent="0.2">
      <c r="A230">
        <v>6</v>
      </c>
      <c r="B230" t="s">
        <v>1664</v>
      </c>
      <c r="C230">
        <v>34734239</v>
      </c>
      <c r="D230">
        <v>34766462</v>
      </c>
      <c r="E230" t="s">
        <v>2128</v>
      </c>
      <c r="F230">
        <v>503</v>
      </c>
      <c r="G230">
        <v>34756467</v>
      </c>
      <c r="H230">
        <v>34758258</v>
      </c>
      <c r="I230">
        <v>9099.5</v>
      </c>
      <c r="J230" t="s">
        <v>13</v>
      </c>
      <c r="K230">
        <v>5.52777625144239E-2</v>
      </c>
    </row>
    <row r="231" spans="1:11" x14ac:dyDescent="0.2">
      <c r="A231">
        <v>6</v>
      </c>
      <c r="B231" t="s">
        <v>1132</v>
      </c>
      <c r="C231">
        <v>34716028</v>
      </c>
      <c r="D231">
        <v>34748251</v>
      </c>
      <c r="E231" t="s">
        <v>2128</v>
      </c>
      <c r="F231">
        <v>503</v>
      </c>
      <c r="G231">
        <v>34756467</v>
      </c>
      <c r="H231">
        <v>34758258</v>
      </c>
      <c r="I231">
        <v>9111.5</v>
      </c>
      <c r="J231" t="s">
        <v>19</v>
      </c>
      <c r="K231">
        <v>5.5204960763869798E-2</v>
      </c>
    </row>
    <row r="232" spans="1:11" x14ac:dyDescent="0.2">
      <c r="A232">
        <v>6</v>
      </c>
      <c r="B232" t="s">
        <v>1860</v>
      </c>
      <c r="C232">
        <v>34758824</v>
      </c>
      <c r="D232">
        <v>34791047</v>
      </c>
      <c r="E232" t="s">
        <v>2100</v>
      </c>
      <c r="F232">
        <v>107</v>
      </c>
      <c r="G232">
        <v>34792541</v>
      </c>
      <c r="H232">
        <v>34793450</v>
      </c>
      <c r="I232">
        <v>1948.5</v>
      </c>
      <c r="J232" t="s">
        <v>19</v>
      </c>
      <c r="K232">
        <v>5.49140364382859E-2</v>
      </c>
    </row>
    <row r="233" spans="1:11" x14ac:dyDescent="0.2">
      <c r="A233">
        <v>6</v>
      </c>
      <c r="B233" t="s">
        <v>1776</v>
      </c>
      <c r="C233">
        <v>34715761</v>
      </c>
      <c r="D233">
        <v>34747984</v>
      </c>
      <c r="E233" t="s">
        <v>2128</v>
      </c>
      <c r="F233">
        <v>503</v>
      </c>
      <c r="G233">
        <v>34756467</v>
      </c>
      <c r="H233">
        <v>34758258</v>
      </c>
      <c r="I233">
        <v>9378.5</v>
      </c>
      <c r="J233" t="s">
        <v>19</v>
      </c>
      <c r="K233">
        <v>5.3633310230847199E-2</v>
      </c>
    </row>
    <row r="234" spans="1:11" x14ac:dyDescent="0.2">
      <c r="A234">
        <v>10</v>
      </c>
      <c r="B234" t="s">
        <v>1688</v>
      </c>
      <c r="C234">
        <v>63808666</v>
      </c>
      <c r="D234">
        <v>62048907</v>
      </c>
      <c r="E234" t="s">
        <v>2111</v>
      </c>
      <c r="F234">
        <v>29</v>
      </c>
      <c r="G234">
        <v>62049367</v>
      </c>
      <c r="H234">
        <v>62049532</v>
      </c>
      <c r="I234">
        <v>542.5</v>
      </c>
      <c r="J234" t="s">
        <v>19</v>
      </c>
      <c r="K234">
        <v>5.3456221198156698E-2</v>
      </c>
    </row>
    <row r="235" spans="1:11" x14ac:dyDescent="0.2">
      <c r="A235">
        <v>10</v>
      </c>
      <c r="B235" t="s">
        <v>1280</v>
      </c>
      <c r="C235">
        <v>63805617</v>
      </c>
      <c r="D235">
        <v>62045858</v>
      </c>
      <c r="E235" t="s">
        <v>2150</v>
      </c>
      <c r="F235">
        <v>31</v>
      </c>
      <c r="G235">
        <v>62045186</v>
      </c>
      <c r="H235">
        <v>62045369</v>
      </c>
      <c r="I235">
        <v>580.5</v>
      </c>
      <c r="J235" t="s">
        <v>13</v>
      </c>
      <c r="K235">
        <v>5.3402239448751103E-2</v>
      </c>
    </row>
    <row r="236" spans="1:11" x14ac:dyDescent="0.2">
      <c r="A236">
        <v>16</v>
      </c>
      <c r="B236" t="s">
        <v>1586</v>
      </c>
      <c r="C236">
        <v>85980534</v>
      </c>
      <c r="D236">
        <v>85946928</v>
      </c>
      <c r="E236" t="s">
        <v>2152</v>
      </c>
      <c r="F236">
        <v>59</v>
      </c>
      <c r="G236">
        <v>85947790</v>
      </c>
      <c r="H236">
        <v>85948291</v>
      </c>
      <c r="I236">
        <v>1112.5</v>
      </c>
      <c r="J236" t="s">
        <v>19</v>
      </c>
      <c r="K236">
        <v>5.3033707865168499E-2</v>
      </c>
    </row>
    <row r="237" spans="1:11" x14ac:dyDescent="0.2">
      <c r="A237">
        <v>10</v>
      </c>
      <c r="B237" t="s">
        <v>1689</v>
      </c>
      <c r="C237">
        <v>63808661</v>
      </c>
      <c r="D237">
        <v>62048902</v>
      </c>
      <c r="E237" t="s">
        <v>2111</v>
      </c>
      <c r="F237">
        <v>29</v>
      </c>
      <c r="G237">
        <v>62049367</v>
      </c>
      <c r="H237">
        <v>62049532</v>
      </c>
      <c r="I237">
        <v>547.5</v>
      </c>
      <c r="J237" t="s">
        <v>19</v>
      </c>
      <c r="K237">
        <v>5.29680365296804E-2</v>
      </c>
    </row>
    <row r="238" spans="1:11" x14ac:dyDescent="0.2">
      <c r="A238">
        <v>17</v>
      </c>
      <c r="B238" t="s">
        <v>1550</v>
      </c>
      <c r="C238">
        <v>73409410</v>
      </c>
      <c r="D238">
        <v>75413329</v>
      </c>
      <c r="E238" t="s">
        <v>2124</v>
      </c>
      <c r="F238">
        <v>45</v>
      </c>
      <c r="G238">
        <v>75412355</v>
      </c>
      <c r="H238">
        <v>75412594</v>
      </c>
      <c r="I238">
        <v>854.5</v>
      </c>
      <c r="J238" t="s">
        <v>13</v>
      </c>
      <c r="K238">
        <v>5.2662375658279699E-2</v>
      </c>
    </row>
    <row r="239" spans="1:11" x14ac:dyDescent="0.2">
      <c r="A239">
        <v>6</v>
      </c>
      <c r="B239" t="s">
        <v>1859</v>
      </c>
      <c r="C239">
        <v>34758716</v>
      </c>
      <c r="D239">
        <v>34790939</v>
      </c>
      <c r="E239" t="s">
        <v>2100</v>
      </c>
      <c r="F239">
        <v>107</v>
      </c>
      <c r="G239">
        <v>34792541</v>
      </c>
      <c r="H239">
        <v>34793450</v>
      </c>
      <c r="I239">
        <v>2056.5</v>
      </c>
      <c r="J239" t="s">
        <v>19</v>
      </c>
      <c r="K239">
        <v>5.2030148310235801E-2</v>
      </c>
    </row>
    <row r="240" spans="1:11" x14ac:dyDescent="0.2">
      <c r="A240">
        <v>6</v>
      </c>
      <c r="B240" t="s">
        <v>1153</v>
      </c>
      <c r="C240">
        <v>34734809</v>
      </c>
      <c r="D240">
        <v>34767032</v>
      </c>
      <c r="E240" t="s">
        <v>2128</v>
      </c>
      <c r="F240">
        <v>503</v>
      </c>
      <c r="G240">
        <v>34756467</v>
      </c>
      <c r="H240">
        <v>34758258</v>
      </c>
      <c r="I240">
        <v>9669.5</v>
      </c>
      <c r="J240" t="s">
        <v>13</v>
      </c>
      <c r="K240">
        <v>5.2019235741248303E-2</v>
      </c>
    </row>
    <row r="241" spans="1:11" x14ac:dyDescent="0.2">
      <c r="A241">
        <v>6</v>
      </c>
      <c r="B241" t="s">
        <v>1678</v>
      </c>
      <c r="C241">
        <v>34715448</v>
      </c>
      <c r="D241">
        <v>34747671</v>
      </c>
      <c r="E241" t="s">
        <v>2128</v>
      </c>
      <c r="F241">
        <v>503</v>
      </c>
      <c r="G241">
        <v>34756467</v>
      </c>
      <c r="H241">
        <v>34758258</v>
      </c>
      <c r="I241">
        <v>9691.5</v>
      </c>
      <c r="J241" t="s">
        <v>19</v>
      </c>
      <c r="K241">
        <v>5.1901150492699798E-2</v>
      </c>
    </row>
    <row r="242" spans="1:11" x14ac:dyDescent="0.2">
      <c r="A242">
        <v>6</v>
      </c>
      <c r="B242" t="s">
        <v>1858</v>
      </c>
      <c r="C242">
        <v>34758703</v>
      </c>
      <c r="D242">
        <v>34790926</v>
      </c>
      <c r="E242" t="s">
        <v>2100</v>
      </c>
      <c r="F242">
        <v>107</v>
      </c>
      <c r="G242">
        <v>34792541</v>
      </c>
      <c r="H242">
        <v>34793450</v>
      </c>
      <c r="I242">
        <v>2069.5</v>
      </c>
      <c r="J242" t="s">
        <v>19</v>
      </c>
      <c r="K242">
        <v>5.1703309978255597E-2</v>
      </c>
    </row>
    <row r="243" spans="1:11" x14ac:dyDescent="0.2">
      <c r="A243">
        <v>6</v>
      </c>
      <c r="B243" t="s">
        <v>1654</v>
      </c>
      <c r="C243">
        <v>34715395</v>
      </c>
      <c r="D243">
        <v>34747618</v>
      </c>
      <c r="E243" t="s">
        <v>2128</v>
      </c>
      <c r="F243">
        <v>503</v>
      </c>
      <c r="G243">
        <v>34756467</v>
      </c>
      <c r="H243">
        <v>34758258</v>
      </c>
      <c r="I243">
        <v>9744.5</v>
      </c>
      <c r="J243" t="s">
        <v>19</v>
      </c>
      <c r="K243">
        <v>5.1618861922109897E-2</v>
      </c>
    </row>
    <row r="244" spans="1:11" x14ac:dyDescent="0.2">
      <c r="A244">
        <v>6</v>
      </c>
      <c r="B244" t="s">
        <v>1653</v>
      </c>
      <c r="C244">
        <v>34715297</v>
      </c>
      <c r="D244">
        <v>34747520</v>
      </c>
      <c r="E244" t="s">
        <v>2128</v>
      </c>
      <c r="F244">
        <v>503</v>
      </c>
      <c r="G244">
        <v>34756467</v>
      </c>
      <c r="H244">
        <v>34758258</v>
      </c>
      <c r="I244">
        <v>9842.5</v>
      </c>
      <c r="J244" t="s">
        <v>19</v>
      </c>
      <c r="K244">
        <v>5.1104902209804397E-2</v>
      </c>
    </row>
    <row r="245" spans="1:11" x14ac:dyDescent="0.2">
      <c r="A245">
        <v>17</v>
      </c>
      <c r="B245" t="s">
        <v>1559</v>
      </c>
      <c r="C245">
        <v>73393949</v>
      </c>
      <c r="D245">
        <v>75397868</v>
      </c>
      <c r="E245" t="s">
        <v>2154</v>
      </c>
      <c r="F245">
        <v>175</v>
      </c>
      <c r="G245">
        <v>75393976</v>
      </c>
      <c r="H245">
        <v>75394851</v>
      </c>
      <c r="I245">
        <v>3454.5</v>
      </c>
      <c r="J245" t="s">
        <v>13</v>
      </c>
      <c r="K245">
        <v>5.0658561296859202E-2</v>
      </c>
    </row>
    <row r="246" spans="1:11" x14ac:dyDescent="0.2">
      <c r="A246">
        <v>6</v>
      </c>
      <c r="B246" t="s">
        <v>1676</v>
      </c>
      <c r="C246">
        <v>34715157</v>
      </c>
      <c r="D246">
        <v>34747380</v>
      </c>
      <c r="E246" t="s">
        <v>2128</v>
      </c>
      <c r="F246">
        <v>503</v>
      </c>
      <c r="G246">
        <v>34756467</v>
      </c>
      <c r="H246">
        <v>34758258</v>
      </c>
      <c r="I246">
        <v>9982.5</v>
      </c>
      <c r="J246" t="s">
        <v>19</v>
      </c>
      <c r="K246">
        <v>5.03881793137992E-2</v>
      </c>
    </row>
    <row r="247" spans="1:11" x14ac:dyDescent="0.2">
      <c r="A247">
        <v>6</v>
      </c>
      <c r="B247" t="s">
        <v>1823</v>
      </c>
      <c r="C247">
        <v>34758640</v>
      </c>
      <c r="D247">
        <v>34790863</v>
      </c>
      <c r="E247" t="s">
        <v>2100</v>
      </c>
      <c r="F247">
        <v>107</v>
      </c>
      <c r="G247">
        <v>34792541</v>
      </c>
      <c r="H247">
        <v>34793450</v>
      </c>
      <c r="I247">
        <v>2132.5</v>
      </c>
      <c r="J247" t="s">
        <v>19</v>
      </c>
      <c r="K247">
        <v>5.0175849941383403E-2</v>
      </c>
    </row>
    <row r="248" spans="1:11" x14ac:dyDescent="0.2">
      <c r="A248">
        <v>16</v>
      </c>
      <c r="B248" t="s">
        <v>623</v>
      </c>
      <c r="C248">
        <v>68571648</v>
      </c>
      <c r="D248">
        <v>68537745</v>
      </c>
      <c r="E248" t="s">
        <v>2110</v>
      </c>
      <c r="F248">
        <v>114</v>
      </c>
      <c r="G248">
        <v>68539763</v>
      </c>
      <c r="H248">
        <v>68540277</v>
      </c>
      <c r="I248">
        <v>2275</v>
      </c>
      <c r="J248" t="s">
        <v>19</v>
      </c>
      <c r="K248">
        <v>5.0109890109890101E-2</v>
      </c>
    </row>
    <row r="249" spans="1:11" x14ac:dyDescent="0.2">
      <c r="A249">
        <v>6</v>
      </c>
      <c r="B249" t="s">
        <v>1857</v>
      </c>
      <c r="C249">
        <v>34758627</v>
      </c>
      <c r="D249">
        <v>34790850</v>
      </c>
      <c r="E249" t="s">
        <v>2100</v>
      </c>
      <c r="F249">
        <v>107</v>
      </c>
      <c r="G249">
        <v>34792541</v>
      </c>
      <c r="H249">
        <v>34793450</v>
      </c>
      <c r="I249">
        <v>2145.5</v>
      </c>
      <c r="J249" t="s">
        <v>19</v>
      </c>
      <c r="K249">
        <v>4.9871824749475602E-2</v>
      </c>
    </row>
    <row r="250" spans="1:11" x14ac:dyDescent="0.2">
      <c r="A250">
        <v>6</v>
      </c>
      <c r="B250" t="s">
        <v>1481</v>
      </c>
      <c r="C250">
        <v>34673149</v>
      </c>
      <c r="D250">
        <v>34705372</v>
      </c>
      <c r="E250" t="s">
        <v>2118</v>
      </c>
      <c r="F250">
        <v>403</v>
      </c>
      <c r="G250">
        <v>34696951</v>
      </c>
      <c r="H250">
        <v>34697612</v>
      </c>
      <c r="I250">
        <v>8090.5</v>
      </c>
      <c r="J250" t="s">
        <v>13</v>
      </c>
      <c r="K250">
        <v>4.9811507323404003E-2</v>
      </c>
    </row>
    <row r="251" spans="1:11" x14ac:dyDescent="0.2">
      <c r="A251">
        <v>1</v>
      </c>
      <c r="B251" t="s">
        <v>1451</v>
      </c>
      <c r="C251">
        <v>198570143</v>
      </c>
      <c r="D251">
        <v>198601013</v>
      </c>
      <c r="E251" t="s">
        <v>2107</v>
      </c>
      <c r="F251">
        <v>140</v>
      </c>
      <c r="G251">
        <v>198596974</v>
      </c>
      <c r="H251">
        <v>198599416</v>
      </c>
      <c r="I251">
        <v>2818</v>
      </c>
      <c r="J251" t="s">
        <v>13</v>
      </c>
      <c r="K251">
        <v>4.9680624556422998E-2</v>
      </c>
    </row>
    <row r="252" spans="1:11" x14ac:dyDescent="0.2">
      <c r="A252">
        <v>6</v>
      </c>
      <c r="B252" t="s">
        <v>958</v>
      </c>
      <c r="C252">
        <v>34656722</v>
      </c>
      <c r="D252">
        <v>34688945</v>
      </c>
      <c r="E252" t="s">
        <v>2118</v>
      </c>
      <c r="F252">
        <v>403</v>
      </c>
      <c r="G252">
        <v>34696951</v>
      </c>
      <c r="H252">
        <v>34697612</v>
      </c>
      <c r="I252">
        <v>8336.5</v>
      </c>
      <c r="J252" t="s">
        <v>19</v>
      </c>
      <c r="K252">
        <v>4.8341630180531399E-2</v>
      </c>
    </row>
    <row r="253" spans="1:11" x14ac:dyDescent="0.2">
      <c r="A253">
        <v>22</v>
      </c>
      <c r="B253" t="s">
        <v>491</v>
      </c>
      <c r="C253">
        <v>21920403</v>
      </c>
      <c r="D253">
        <v>21566114</v>
      </c>
      <c r="E253" t="s">
        <v>2102</v>
      </c>
      <c r="F253">
        <v>120</v>
      </c>
      <c r="G253">
        <v>21568204</v>
      </c>
      <c r="H253">
        <v>21569004</v>
      </c>
      <c r="I253">
        <v>2490</v>
      </c>
      <c r="J253" t="s">
        <v>19</v>
      </c>
      <c r="K253">
        <v>4.81927710843374E-2</v>
      </c>
    </row>
    <row r="254" spans="1:11" x14ac:dyDescent="0.2">
      <c r="A254">
        <v>6</v>
      </c>
      <c r="B254" t="s">
        <v>1482</v>
      </c>
      <c r="C254">
        <v>34673496</v>
      </c>
      <c r="D254">
        <v>34705719</v>
      </c>
      <c r="E254" t="s">
        <v>2118</v>
      </c>
      <c r="F254">
        <v>403</v>
      </c>
      <c r="G254">
        <v>34696951</v>
      </c>
      <c r="H254">
        <v>34697612</v>
      </c>
      <c r="I254">
        <v>8437.5</v>
      </c>
      <c r="J254" t="s">
        <v>13</v>
      </c>
      <c r="K254">
        <v>4.7762962962963E-2</v>
      </c>
    </row>
    <row r="255" spans="1:11" x14ac:dyDescent="0.2">
      <c r="A255">
        <v>17</v>
      </c>
      <c r="B255" t="s">
        <v>1786</v>
      </c>
      <c r="C255">
        <v>73404168</v>
      </c>
      <c r="D255">
        <v>75408087</v>
      </c>
      <c r="E255" t="s">
        <v>2183</v>
      </c>
      <c r="F255">
        <v>88</v>
      </c>
      <c r="G255">
        <v>75405882</v>
      </c>
      <c r="H255">
        <v>75406571</v>
      </c>
      <c r="I255">
        <v>1860.5</v>
      </c>
      <c r="J255" t="s">
        <v>13</v>
      </c>
      <c r="K255">
        <v>4.7299113141628601E-2</v>
      </c>
    </row>
    <row r="256" spans="1:11" x14ac:dyDescent="0.2">
      <c r="A256">
        <v>6</v>
      </c>
      <c r="B256" t="s">
        <v>1796</v>
      </c>
      <c r="C256">
        <v>34673678</v>
      </c>
      <c r="D256">
        <v>34705901</v>
      </c>
      <c r="E256" t="s">
        <v>2118</v>
      </c>
      <c r="F256">
        <v>403</v>
      </c>
      <c r="G256">
        <v>34696951</v>
      </c>
      <c r="H256">
        <v>34697612</v>
      </c>
      <c r="I256">
        <v>8619.5</v>
      </c>
      <c r="J256" t="s">
        <v>13</v>
      </c>
      <c r="K256">
        <v>4.6754452114391797E-2</v>
      </c>
    </row>
    <row r="257" spans="1:11" x14ac:dyDescent="0.2">
      <c r="A257">
        <v>6</v>
      </c>
      <c r="B257" t="s">
        <v>1288</v>
      </c>
      <c r="C257">
        <v>138195723</v>
      </c>
      <c r="D257">
        <v>137874586</v>
      </c>
      <c r="E257" t="s">
        <v>2135</v>
      </c>
      <c r="F257">
        <v>45</v>
      </c>
      <c r="G257">
        <v>137873286</v>
      </c>
      <c r="H257">
        <v>137873957</v>
      </c>
      <c r="I257">
        <v>964.5</v>
      </c>
      <c r="J257" t="s">
        <v>13</v>
      </c>
      <c r="K257">
        <v>4.6656298600311001E-2</v>
      </c>
    </row>
    <row r="258" spans="1:11" x14ac:dyDescent="0.2">
      <c r="A258">
        <v>6</v>
      </c>
      <c r="B258" t="s">
        <v>923</v>
      </c>
      <c r="C258">
        <v>34714322</v>
      </c>
      <c r="D258">
        <v>34746545</v>
      </c>
      <c r="E258" t="s">
        <v>2128</v>
      </c>
      <c r="F258">
        <v>503</v>
      </c>
      <c r="G258">
        <v>34756467</v>
      </c>
      <c r="H258">
        <v>34758258</v>
      </c>
      <c r="I258">
        <v>10817.5</v>
      </c>
      <c r="J258" t="s">
        <v>19</v>
      </c>
      <c r="K258">
        <v>4.6498728911486001E-2</v>
      </c>
    </row>
    <row r="259" spans="1:11" x14ac:dyDescent="0.2">
      <c r="A259">
        <v>16</v>
      </c>
      <c r="B259" t="s">
        <v>668</v>
      </c>
      <c r="C259">
        <v>68571457</v>
      </c>
      <c r="D259">
        <v>68537554</v>
      </c>
      <c r="E259" t="s">
        <v>2110</v>
      </c>
      <c r="F259">
        <v>114</v>
      </c>
      <c r="G259">
        <v>68539763</v>
      </c>
      <c r="H259">
        <v>68540277</v>
      </c>
      <c r="I259">
        <v>2466</v>
      </c>
      <c r="J259" t="s">
        <v>19</v>
      </c>
      <c r="K259">
        <v>4.6228710462287097E-2</v>
      </c>
    </row>
    <row r="260" spans="1:11" x14ac:dyDescent="0.2">
      <c r="A260">
        <v>6</v>
      </c>
      <c r="B260" t="s">
        <v>969</v>
      </c>
      <c r="C260">
        <v>34714209</v>
      </c>
      <c r="D260">
        <v>34746432</v>
      </c>
      <c r="E260" t="s">
        <v>2128</v>
      </c>
      <c r="F260">
        <v>503</v>
      </c>
      <c r="G260">
        <v>34756467</v>
      </c>
      <c r="H260">
        <v>34758258</v>
      </c>
      <c r="I260">
        <v>10930.5</v>
      </c>
      <c r="J260" t="s">
        <v>19</v>
      </c>
      <c r="K260">
        <v>4.6018022963267902E-2</v>
      </c>
    </row>
    <row r="261" spans="1:11" x14ac:dyDescent="0.2">
      <c r="A261">
        <v>6</v>
      </c>
      <c r="B261" t="s">
        <v>1797</v>
      </c>
      <c r="C261">
        <v>34673833</v>
      </c>
      <c r="D261">
        <v>34706056</v>
      </c>
      <c r="E261" t="s">
        <v>2118</v>
      </c>
      <c r="F261">
        <v>403</v>
      </c>
      <c r="G261">
        <v>34696951</v>
      </c>
      <c r="H261">
        <v>34697612</v>
      </c>
      <c r="I261">
        <v>8774.5</v>
      </c>
      <c r="J261" t="s">
        <v>13</v>
      </c>
      <c r="K261">
        <v>4.5928542936919503E-2</v>
      </c>
    </row>
    <row r="262" spans="1:11" x14ac:dyDescent="0.2">
      <c r="A262">
        <v>17</v>
      </c>
      <c r="B262" t="s">
        <v>574</v>
      </c>
      <c r="C262">
        <v>38086736</v>
      </c>
      <c r="D262">
        <v>39930483</v>
      </c>
      <c r="E262" t="s">
        <v>30</v>
      </c>
      <c r="F262">
        <v>117</v>
      </c>
      <c r="G262">
        <v>39927647</v>
      </c>
      <c r="H262">
        <v>39928070</v>
      </c>
      <c r="I262">
        <v>2624.5</v>
      </c>
      <c r="J262" t="s">
        <v>13</v>
      </c>
      <c r="K262">
        <v>4.4579919984758999E-2</v>
      </c>
    </row>
    <row r="263" spans="1:11" x14ac:dyDescent="0.2">
      <c r="A263">
        <v>10</v>
      </c>
      <c r="B263" t="s">
        <v>1423</v>
      </c>
      <c r="C263">
        <v>63805735</v>
      </c>
      <c r="D263">
        <v>62045976</v>
      </c>
      <c r="E263" t="s">
        <v>2150</v>
      </c>
      <c r="F263">
        <v>31</v>
      </c>
      <c r="G263">
        <v>62045186</v>
      </c>
      <c r="H263">
        <v>62045369</v>
      </c>
      <c r="I263">
        <v>698.5</v>
      </c>
      <c r="J263" t="s">
        <v>13</v>
      </c>
      <c r="K263">
        <v>4.4380816034359297E-2</v>
      </c>
    </row>
    <row r="264" spans="1:11" x14ac:dyDescent="0.2">
      <c r="A264">
        <v>7</v>
      </c>
      <c r="B264" t="s">
        <v>1712</v>
      </c>
      <c r="C264">
        <v>128711874</v>
      </c>
      <c r="D264">
        <v>129071820</v>
      </c>
      <c r="E264" t="s">
        <v>2174</v>
      </c>
      <c r="F264">
        <v>42</v>
      </c>
      <c r="G264">
        <v>129072640</v>
      </c>
      <c r="H264">
        <v>129072895</v>
      </c>
      <c r="I264">
        <v>947.5</v>
      </c>
      <c r="J264" t="s">
        <v>19</v>
      </c>
      <c r="K264">
        <v>4.4327176781002599E-2</v>
      </c>
    </row>
    <row r="265" spans="1:11" x14ac:dyDescent="0.2">
      <c r="A265">
        <v>17</v>
      </c>
      <c r="B265" t="s">
        <v>1896</v>
      </c>
      <c r="C265">
        <v>73394449</v>
      </c>
      <c r="D265">
        <v>75398368</v>
      </c>
      <c r="E265" t="s">
        <v>2154</v>
      </c>
      <c r="F265">
        <v>175</v>
      </c>
      <c r="G265">
        <v>75393976</v>
      </c>
      <c r="H265">
        <v>75394851</v>
      </c>
      <c r="I265">
        <v>3954.5</v>
      </c>
      <c r="J265" t="s">
        <v>13</v>
      </c>
      <c r="K265">
        <v>4.4253382222784202E-2</v>
      </c>
    </row>
    <row r="266" spans="1:11" x14ac:dyDescent="0.2">
      <c r="A266">
        <v>16</v>
      </c>
      <c r="B266" t="s">
        <v>742</v>
      </c>
      <c r="C266">
        <v>68576502</v>
      </c>
      <c r="D266">
        <v>68542599</v>
      </c>
      <c r="E266" t="s">
        <v>2110</v>
      </c>
      <c r="F266">
        <v>114</v>
      </c>
      <c r="G266">
        <v>68539763</v>
      </c>
      <c r="H266">
        <v>68540277</v>
      </c>
      <c r="I266">
        <v>2579</v>
      </c>
      <c r="J266" t="s">
        <v>13</v>
      </c>
      <c r="K266">
        <v>4.4203179526948397E-2</v>
      </c>
    </row>
    <row r="267" spans="1:11" x14ac:dyDescent="0.2">
      <c r="A267">
        <v>6</v>
      </c>
      <c r="B267" t="s">
        <v>1500</v>
      </c>
      <c r="C267">
        <v>34736553</v>
      </c>
      <c r="D267">
        <v>34768776</v>
      </c>
      <c r="E267" t="s">
        <v>2128</v>
      </c>
      <c r="F267">
        <v>503</v>
      </c>
      <c r="G267">
        <v>34756467</v>
      </c>
      <c r="H267">
        <v>34758258</v>
      </c>
      <c r="I267">
        <v>11413.5</v>
      </c>
      <c r="J267" t="s">
        <v>13</v>
      </c>
      <c r="K267">
        <v>4.4070618127655801E-2</v>
      </c>
    </row>
    <row r="268" spans="1:11" x14ac:dyDescent="0.2">
      <c r="A268">
        <v>6</v>
      </c>
      <c r="B268" t="s">
        <v>968</v>
      </c>
      <c r="C268">
        <v>34713500</v>
      </c>
      <c r="D268">
        <v>34745723</v>
      </c>
      <c r="E268" t="s">
        <v>2128</v>
      </c>
      <c r="F268">
        <v>503</v>
      </c>
      <c r="G268">
        <v>34756467</v>
      </c>
      <c r="H268">
        <v>34758258</v>
      </c>
      <c r="I268">
        <v>11639.5</v>
      </c>
      <c r="J268" t="s">
        <v>19</v>
      </c>
      <c r="K268">
        <v>4.3214914730014202E-2</v>
      </c>
    </row>
    <row r="269" spans="1:11" x14ac:dyDescent="0.2">
      <c r="A269">
        <v>16</v>
      </c>
      <c r="B269" t="s">
        <v>1755</v>
      </c>
      <c r="C269">
        <v>68576577</v>
      </c>
      <c r="D269">
        <v>68542674</v>
      </c>
      <c r="E269" t="s">
        <v>2110</v>
      </c>
      <c r="F269">
        <v>114</v>
      </c>
      <c r="G269">
        <v>68539763</v>
      </c>
      <c r="H269">
        <v>68540277</v>
      </c>
      <c r="I269">
        <v>2654</v>
      </c>
      <c r="J269" t="s">
        <v>13</v>
      </c>
      <c r="K269">
        <v>4.2954031650339099E-2</v>
      </c>
    </row>
    <row r="270" spans="1:11" x14ac:dyDescent="0.2">
      <c r="A270">
        <v>8</v>
      </c>
      <c r="B270" t="s">
        <v>48</v>
      </c>
      <c r="C270">
        <v>79575804</v>
      </c>
      <c r="D270">
        <v>78663569</v>
      </c>
      <c r="E270" t="s">
        <v>2098</v>
      </c>
      <c r="F270">
        <v>124</v>
      </c>
      <c r="G270">
        <v>78666136</v>
      </c>
      <c r="H270">
        <v>78666776</v>
      </c>
      <c r="I270">
        <v>2887</v>
      </c>
      <c r="J270" t="s">
        <v>19</v>
      </c>
      <c r="K270">
        <v>4.2951160374090802E-2</v>
      </c>
    </row>
    <row r="271" spans="1:11" x14ac:dyDescent="0.2">
      <c r="A271">
        <v>6</v>
      </c>
      <c r="B271" t="s">
        <v>967</v>
      </c>
      <c r="C271">
        <v>34713399</v>
      </c>
      <c r="D271">
        <v>34745622</v>
      </c>
      <c r="E271" t="s">
        <v>2128</v>
      </c>
      <c r="F271">
        <v>503</v>
      </c>
      <c r="G271">
        <v>34756467</v>
      </c>
      <c r="H271">
        <v>34758258</v>
      </c>
      <c r="I271">
        <v>11740.5</v>
      </c>
      <c r="J271" t="s">
        <v>19</v>
      </c>
      <c r="K271">
        <v>4.2843149780673703E-2</v>
      </c>
    </row>
    <row r="272" spans="1:11" x14ac:dyDescent="0.2">
      <c r="A272">
        <v>1</v>
      </c>
      <c r="B272" t="s">
        <v>1891</v>
      </c>
      <c r="C272">
        <v>236039877</v>
      </c>
      <c r="D272">
        <v>235876577</v>
      </c>
      <c r="E272" t="s">
        <v>2112</v>
      </c>
      <c r="F272">
        <v>378</v>
      </c>
      <c r="G272">
        <v>235867160</v>
      </c>
      <c r="H272">
        <v>235868308</v>
      </c>
      <c r="I272">
        <v>8843</v>
      </c>
      <c r="J272" t="s">
        <v>13</v>
      </c>
      <c r="K272">
        <v>4.27456745448377E-2</v>
      </c>
    </row>
    <row r="273" spans="1:11" x14ac:dyDescent="0.2">
      <c r="A273">
        <v>6</v>
      </c>
      <c r="B273" t="s">
        <v>1096</v>
      </c>
      <c r="C273">
        <v>34736952</v>
      </c>
      <c r="D273">
        <v>34769175</v>
      </c>
      <c r="E273" t="s">
        <v>2128</v>
      </c>
      <c r="F273">
        <v>503</v>
      </c>
      <c r="G273">
        <v>34756467</v>
      </c>
      <c r="H273">
        <v>34758258</v>
      </c>
      <c r="I273">
        <v>11812.5</v>
      </c>
      <c r="J273" t="s">
        <v>13</v>
      </c>
      <c r="K273">
        <v>4.2582010582010603E-2</v>
      </c>
    </row>
    <row r="274" spans="1:11" x14ac:dyDescent="0.2">
      <c r="A274">
        <v>6</v>
      </c>
      <c r="B274" t="s">
        <v>1968</v>
      </c>
      <c r="C274">
        <v>34736954</v>
      </c>
      <c r="D274">
        <v>34769177</v>
      </c>
      <c r="E274" t="s">
        <v>2128</v>
      </c>
      <c r="F274">
        <v>503</v>
      </c>
      <c r="G274">
        <v>34756467</v>
      </c>
      <c r="H274">
        <v>34758258</v>
      </c>
      <c r="I274">
        <v>11814.5</v>
      </c>
      <c r="J274" t="s">
        <v>13</v>
      </c>
      <c r="K274">
        <v>4.2574802149900497E-2</v>
      </c>
    </row>
    <row r="275" spans="1:11" x14ac:dyDescent="0.2">
      <c r="A275">
        <v>6</v>
      </c>
      <c r="B275" t="s">
        <v>1395</v>
      </c>
      <c r="C275">
        <v>90995980</v>
      </c>
      <c r="D275">
        <v>90286261</v>
      </c>
      <c r="E275" t="s">
        <v>2218</v>
      </c>
      <c r="F275">
        <v>29</v>
      </c>
      <c r="G275">
        <v>90284969</v>
      </c>
      <c r="H275">
        <v>90286189</v>
      </c>
      <c r="I275">
        <v>682</v>
      </c>
      <c r="J275" t="s">
        <v>13</v>
      </c>
      <c r="K275">
        <v>4.2521994134897399E-2</v>
      </c>
    </row>
    <row r="276" spans="1:11" x14ac:dyDescent="0.2">
      <c r="A276">
        <v>6</v>
      </c>
      <c r="B276" t="s">
        <v>1812</v>
      </c>
      <c r="C276">
        <v>34655563</v>
      </c>
      <c r="D276">
        <v>34687786</v>
      </c>
      <c r="E276" t="s">
        <v>2118</v>
      </c>
      <c r="F276">
        <v>403</v>
      </c>
      <c r="G276">
        <v>34696951</v>
      </c>
      <c r="H276">
        <v>34697612</v>
      </c>
      <c r="I276">
        <v>9495.5</v>
      </c>
      <c r="J276" t="s">
        <v>19</v>
      </c>
      <c r="K276">
        <v>4.2441156337212398E-2</v>
      </c>
    </row>
    <row r="277" spans="1:11" x14ac:dyDescent="0.2">
      <c r="A277">
        <v>16</v>
      </c>
      <c r="B277" t="s">
        <v>611</v>
      </c>
      <c r="C277">
        <v>68571225</v>
      </c>
      <c r="D277">
        <v>68537322</v>
      </c>
      <c r="E277" t="s">
        <v>2110</v>
      </c>
      <c r="F277">
        <v>114</v>
      </c>
      <c r="G277">
        <v>68539763</v>
      </c>
      <c r="H277">
        <v>68540277</v>
      </c>
      <c r="I277">
        <v>2698</v>
      </c>
      <c r="J277" t="s">
        <v>19</v>
      </c>
      <c r="K277">
        <v>4.2253521126760597E-2</v>
      </c>
    </row>
    <row r="278" spans="1:11" x14ac:dyDescent="0.2">
      <c r="A278">
        <v>22</v>
      </c>
      <c r="B278" t="s">
        <v>539</v>
      </c>
      <c r="C278">
        <v>40301480</v>
      </c>
      <c r="D278">
        <v>39905476</v>
      </c>
      <c r="E278" t="s">
        <v>2168</v>
      </c>
      <c r="F278">
        <v>157</v>
      </c>
      <c r="G278">
        <v>39900565</v>
      </c>
      <c r="H278">
        <v>39902937</v>
      </c>
      <c r="I278">
        <v>3725</v>
      </c>
      <c r="J278" t="s">
        <v>13</v>
      </c>
      <c r="K278">
        <v>4.2147651006711397E-2</v>
      </c>
    </row>
    <row r="279" spans="1:11" x14ac:dyDescent="0.2">
      <c r="A279">
        <v>6</v>
      </c>
      <c r="B279" t="s">
        <v>966</v>
      </c>
      <c r="C279">
        <v>34713138</v>
      </c>
      <c r="D279">
        <v>34745361</v>
      </c>
      <c r="E279" t="s">
        <v>2128</v>
      </c>
      <c r="F279">
        <v>503</v>
      </c>
      <c r="G279">
        <v>34756467</v>
      </c>
      <c r="H279">
        <v>34758258</v>
      </c>
      <c r="I279">
        <v>12001.5</v>
      </c>
      <c r="J279" t="s">
        <v>19</v>
      </c>
      <c r="K279">
        <v>4.1911427738199399E-2</v>
      </c>
    </row>
    <row r="280" spans="1:11" x14ac:dyDescent="0.2">
      <c r="A280">
        <v>17</v>
      </c>
      <c r="B280" t="s">
        <v>1093</v>
      </c>
      <c r="C280">
        <v>37950422</v>
      </c>
      <c r="D280">
        <v>39794169</v>
      </c>
      <c r="E280" t="s">
        <v>2133</v>
      </c>
      <c r="F280">
        <v>18</v>
      </c>
      <c r="G280">
        <v>39793566</v>
      </c>
      <c r="H280">
        <v>39793912</v>
      </c>
      <c r="I280">
        <v>430</v>
      </c>
      <c r="J280" t="s">
        <v>13</v>
      </c>
      <c r="K280">
        <v>4.1860465116279097E-2</v>
      </c>
    </row>
    <row r="281" spans="1:11" x14ac:dyDescent="0.2">
      <c r="A281">
        <v>20</v>
      </c>
      <c r="B281" t="s">
        <v>730</v>
      </c>
      <c r="C281">
        <v>48539416</v>
      </c>
      <c r="D281">
        <v>49922879</v>
      </c>
      <c r="E281" t="s">
        <v>2141</v>
      </c>
      <c r="F281">
        <v>308</v>
      </c>
      <c r="G281">
        <v>49914726</v>
      </c>
      <c r="H281">
        <v>49916253</v>
      </c>
      <c r="I281">
        <v>7389.5</v>
      </c>
      <c r="J281" t="s">
        <v>13</v>
      </c>
      <c r="K281">
        <v>4.1680763245145101E-2</v>
      </c>
    </row>
    <row r="282" spans="1:11" x14ac:dyDescent="0.2">
      <c r="A282">
        <v>5</v>
      </c>
      <c r="B282" t="s">
        <v>23</v>
      </c>
      <c r="C282">
        <v>100119209</v>
      </c>
      <c r="D282">
        <v>100783505</v>
      </c>
      <c r="E282" t="s">
        <v>2096</v>
      </c>
      <c r="F282">
        <v>124</v>
      </c>
      <c r="G282">
        <v>100780198</v>
      </c>
      <c r="H282">
        <v>100780842</v>
      </c>
      <c r="I282">
        <v>2985</v>
      </c>
      <c r="J282" t="s">
        <v>13</v>
      </c>
      <c r="K282">
        <v>4.1541038525963199E-2</v>
      </c>
    </row>
    <row r="283" spans="1:11" x14ac:dyDescent="0.2">
      <c r="A283">
        <v>6</v>
      </c>
      <c r="B283" t="s">
        <v>922</v>
      </c>
      <c r="C283">
        <v>34712998</v>
      </c>
      <c r="D283">
        <v>34745221</v>
      </c>
      <c r="E283" t="s">
        <v>2128</v>
      </c>
      <c r="F283">
        <v>503</v>
      </c>
      <c r="G283">
        <v>34756467</v>
      </c>
      <c r="H283">
        <v>34758258</v>
      </c>
      <c r="I283">
        <v>12141.5</v>
      </c>
      <c r="J283" t="s">
        <v>19</v>
      </c>
      <c r="K283">
        <v>4.1428159617839598E-2</v>
      </c>
    </row>
    <row r="284" spans="1:11" x14ac:dyDescent="0.2">
      <c r="A284">
        <v>17</v>
      </c>
      <c r="B284" t="s">
        <v>188</v>
      </c>
      <c r="C284">
        <v>38025904</v>
      </c>
      <c r="D284">
        <v>39869651</v>
      </c>
      <c r="E284" t="s">
        <v>2127</v>
      </c>
      <c r="F284">
        <v>194</v>
      </c>
      <c r="G284">
        <v>39864324</v>
      </c>
      <c r="H284">
        <v>39865567</v>
      </c>
      <c r="I284">
        <v>4705.5</v>
      </c>
      <c r="J284" t="s">
        <v>13</v>
      </c>
      <c r="K284">
        <v>4.12283498034215E-2</v>
      </c>
    </row>
    <row r="285" spans="1:11" x14ac:dyDescent="0.2">
      <c r="A285">
        <v>5</v>
      </c>
      <c r="B285" t="s">
        <v>24</v>
      </c>
      <c r="C285">
        <v>100119233</v>
      </c>
      <c r="D285">
        <v>100783529</v>
      </c>
      <c r="E285" t="s">
        <v>2096</v>
      </c>
      <c r="F285">
        <v>124</v>
      </c>
      <c r="G285">
        <v>100780198</v>
      </c>
      <c r="H285">
        <v>100780842</v>
      </c>
      <c r="I285">
        <v>3009</v>
      </c>
      <c r="J285" t="s">
        <v>13</v>
      </c>
      <c r="K285">
        <v>4.12097042206713E-2</v>
      </c>
    </row>
    <row r="286" spans="1:11" x14ac:dyDescent="0.2">
      <c r="A286">
        <v>6</v>
      </c>
      <c r="B286" t="s">
        <v>921</v>
      </c>
      <c r="C286">
        <v>34712900</v>
      </c>
      <c r="D286">
        <v>34745123</v>
      </c>
      <c r="E286" t="s">
        <v>2128</v>
      </c>
      <c r="F286">
        <v>503</v>
      </c>
      <c r="G286">
        <v>34756467</v>
      </c>
      <c r="H286">
        <v>34758258</v>
      </c>
      <c r="I286">
        <v>12239.5</v>
      </c>
      <c r="J286" t="s">
        <v>19</v>
      </c>
      <c r="K286">
        <v>4.10964500183831E-2</v>
      </c>
    </row>
    <row r="287" spans="1:11" x14ac:dyDescent="0.2">
      <c r="A287">
        <v>6</v>
      </c>
      <c r="B287" t="s">
        <v>965</v>
      </c>
      <c r="C287">
        <v>34712838</v>
      </c>
      <c r="D287">
        <v>34745061</v>
      </c>
      <c r="E287" t="s">
        <v>2128</v>
      </c>
      <c r="F287">
        <v>503</v>
      </c>
      <c r="G287">
        <v>34756467</v>
      </c>
      <c r="H287">
        <v>34758258</v>
      </c>
      <c r="I287">
        <v>12301.5</v>
      </c>
      <c r="J287" t="s">
        <v>19</v>
      </c>
      <c r="K287">
        <v>4.0889322440352802E-2</v>
      </c>
    </row>
    <row r="288" spans="1:11" x14ac:dyDescent="0.2">
      <c r="A288">
        <v>17</v>
      </c>
      <c r="B288" t="s">
        <v>1244</v>
      </c>
      <c r="C288">
        <v>73394784</v>
      </c>
      <c r="D288">
        <v>75398703</v>
      </c>
      <c r="E288" t="s">
        <v>2154</v>
      </c>
      <c r="F288">
        <v>175</v>
      </c>
      <c r="G288">
        <v>75393976</v>
      </c>
      <c r="H288">
        <v>75394851</v>
      </c>
      <c r="I288">
        <v>4289.5</v>
      </c>
      <c r="J288" t="s">
        <v>13</v>
      </c>
      <c r="K288">
        <v>4.0797295722112097E-2</v>
      </c>
    </row>
    <row r="289" spans="1:11" x14ac:dyDescent="0.2">
      <c r="A289">
        <v>8</v>
      </c>
      <c r="B289" t="s">
        <v>509</v>
      </c>
      <c r="C289">
        <v>79581736</v>
      </c>
      <c r="D289">
        <v>78669501</v>
      </c>
      <c r="E289" t="s">
        <v>2098</v>
      </c>
      <c r="F289">
        <v>124</v>
      </c>
      <c r="G289">
        <v>78666136</v>
      </c>
      <c r="H289">
        <v>78666776</v>
      </c>
      <c r="I289">
        <v>3045</v>
      </c>
      <c r="J289" t="s">
        <v>13</v>
      </c>
      <c r="K289">
        <v>4.0722495894909699E-2</v>
      </c>
    </row>
    <row r="290" spans="1:11" x14ac:dyDescent="0.2">
      <c r="A290">
        <v>17</v>
      </c>
      <c r="B290" t="s">
        <v>1383</v>
      </c>
      <c r="C290">
        <v>73855924</v>
      </c>
      <c r="D290">
        <v>75859843</v>
      </c>
      <c r="E290" t="s">
        <v>2145</v>
      </c>
      <c r="F290">
        <v>45</v>
      </c>
      <c r="G290">
        <v>75858635</v>
      </c>
      <c r="H290">
        <v>75858838</v>
      </c>
      <c r="I290">
        <v>1106.5</v>
      </c>
      <c r="J290" t="s">
        <v>13</v>
      </c>
      <c r="K290">
        <v>4.0668775417984603E-2</v>
      </c>
    </row>
    <row r="291" spans="1:11" x14ac:dyDescent="0.2">
      <c r="A291">
        <v>6</v>
      </c>
      <c r="B291" t="s">
        <v>1638</v>
      </c>
      <c r="C291">
        <v>34737553</v>
      </c>
      <c r="D291">
        <v>34769776</v>
      </c>
      <c r="E291" t="s">
        <v>2128</v>
      </c>
      <c r="F291">
        <v>503</v>
      </c>
      <c r="G291">
        <v>34756467</v>
      </c>
      <c r="H291">
        <v>34758258</v>
      </c>
      <c r="I291">
        <v>12413.5</v>
      </c>
      <c r="J291" t="s">
        <v>13</v>
      </c>
      <c r="K291">
        <v>4.05204011761389E-2</v>
      </c>
    </row>
    <row r="292" spans="1:11" x14ac:dyDescent="0.2">
      <c r="A292">
        <v>6</v>
      </c>
      <c r="B292" t="s">
        <v>917</v>
      </c>
      <c r="C292">
        <v>34655000</v>
      </c>
      <c r="D292">
        <v>34687223</v>
      </c>
      <c r="E292" t="s">
        <v>2118</v>
      </c>
      <c r="F292">
        <v>403</v>
      </c>
      <c r="G292">
        <v>34696951</v>
      </c>
      <c r="H292">
        <v>34697612</v>
      </c>
      <c r="I292">
        <v>10058.5</v>
      </c>
      <c r="J292" t="s">
        <v>19</v>
      </c>
      <c r="K292">
        <v>4.0065616145548502E-2</v>
      </c>
    </row>
    <row r="293" spans="1:11" x14ac:dyDescent="0.2">
      <c r="A293">
        <v>6</v>
      </c>
      <c r="B293" t="s">
        <v>498</v>
      </c>
      <c r="C293">
        <v>34763468</v>
      </c>
      <c r="D293">
        <v>34795691</v>
      </c>
      <c r="E293" t="s">
        <v>2100</v>
      </c>
      <c r="F293">
        <v>107</v>
      </c>
      <c r="G293">
        <v>34792541</v>
      </c>
      <c r="H293">
        <v>34793450</v>
      </c>
      <c r="I293">
        <v>2695.5</v>
      </c>
      <c r="J293" t="s">
        <v>13</v>
      </c>
      <c r="K293">
        <v>3.9695789278426999E-2</v>
      </c>
    </row>
    <row r="294" spans="1:11" x14ac:dyDescent="0.2">
      <c r="A294">
        <v>3</v>
      </c>
      <c r="B294" t="s">
        <v>412</v>
      </c>
      <c r="C294">
        <v>119209027</v>
      </c>
      <c r="D294">
        <v>119490180</v>
      </c>
      <c r="E294" t="s">
        <v>2137</v>
      </c>
      <c r="F294">
        <v>328</v>
      </c>
      <c r="G294">
        <v>119497731</v>
      </c>
      <c r="H294">
        <v>119499182</v>
      </c>
      <c r="I294">
        <v>8276.5</v>
      </c>
      <c r="J294" t="s">
        <v>19</v>
      </c>
      <c r="K294">
        <v>3.96302784993657E-2</v>
      </c>
    </row>
    <row r="295" spans="1:11" x14ac:dyDescent="0.2">
      <c r="A295">
        <v>17</v>
      </c>
      <c r="B295" t="s">
        <v>1560</v>
      </c>
      <c r="C295">
        <v>73409693</v>
      </c>
      <c r="D295">
        <v>75413612</v>
      </c>
      <c r="E295" t="s">
        <v>2124</v>
      </c>
      <c r="F295">
        <v>45</v>
      </c>
      <c r="G295">
        <v>75412355</v>
      </c>
      <c r="H295">
        <v>75412594</v>
      </c>
      <c r="I295">
        <v>1137.5</v>
      </c>
      <c r="J295" t="s">
        <v>13</v>
      </c>
      <c r="K295">
        <v>3.95604395604396E-2</v>
      </c>
    </row>
    <row r="296" spans="1:11" x14ac:dyDescent="0.2">
      <c r="A296">
        <v>5</v>
      </c>
      <c r="B296" t="s">
        <v>1325</v>
      </c>
      <c r="C296">
        <v>100119363</v>
      </c>
      <c r="D296">
        <v>100783659</v>
      </c>
      <c r="E296" t="s">
        <v>2096</v>
      </c>
      <c r="F296">
        <v>124</v>
      </c>
      <c r="G296">
        <v>100780198</v>
      </c>
      <c r="H296">
        <v>100780842</v>
      </c>
      <c r="I296">
        <v>3139</v>
      </c>
      <c r="J296" t="s">
        <v>13</v>
      </c>
      <c r="K296">
        <v>3.9503026441541897E-2</v>
      </c>
    </row>
    <row r="297" spans="1:11" x14ac:dyDescent="0.2">
      <c r="A297">
        <v>17</v>
      </c>
      <c r="B297" t="s">
        <v>1787</v>
      </c>
      <c r="C297">
        <v>73404537</v>
      </c>
      <c r="D297">
        <v>75408456</v>
      </c>
      <c r="E297" t="s">
        <v>2183</v>
      </c>
      <c r="F297">
        <v>88</v>
      </c>
      <c r="G297">
        <v>75405882</v>
      </c>
      <c r="H297">
        <v>75406571</v>
      </c>
      <c r="I297">
        <v>2229.5</v>
      </c>
      <c r="J297" t="s">
        <v>13</v>
      </c>
      <c r="K297">
        <v>3.9470733348284402E-2</v>
      </c>
    </row>
    <row r="298" spans="1:11" x14ac:dyDescent="0.2">
      <c r="A298">
        <v>7</v>
      </c>
      <c r="B298" t="s">
        <v>1406</v>
      </c>
      <c r="C298">
        <v>128684316</v>
      </c>
      <c r="D298">
        <v>129044262</v>
      </c>
      <c r="E298" t="s">
        <v>2143</v>
      </c>
      <c r="F298">
        <v>417</v>
      </c>
      <c r="G298">
        <v>129053536</v>
      </c>
      <c r="H298">
        <v>129056294</v>
      </c>
      <c r="I298">
        <v>10653</v>
      </c>
      <c r="J298" t="s">
        <v>19</v>
      </c>
      <c r="K298">
        <v>3.9143903125880002E-2</v>
      </c>
    </row>
    <row r="299" spans="1:11" x14ac:dyDescent="0.2">
      <c r="A299">
        <v>6</v>
      </c>
      <c r="B299" t="s">
        <v>964</v>
      </c>
      <c r="C299">
        <v>34712232</v>
      </c>
      <c r="D299">
        <v>34744455</v>
      </c>
      <c r="E299" t="s">
        <v>2128</v>
      </c>
      <c r="F299">
        <v>503</v>
      </c>
      <c r="G299">
        <v>34756467</v>
      </c>
      <c r="H299">
        <v>34758258</v>
      </c>
      <c r="I299">
        <v>12907.5</v>
      </c>
      <c r="J299" t="s">
        <v>19</v>
      </c>
      <c r="K299">
        <v>3.8969591322874302E-2</v>
      </c>
    </row>
    <row r="300" spans="1:11" x14ac:dyDescent="0.2">
      <c r="A300">
        <v>7</v>
      </c>
      <c r="B300" t="s">
        <v>1761</v>
      </c>
      <c r="C300">
        <v>50308527</v>
      </c>
      <c r="D300">
        <v>50268931</v>
      </c>
      <c r="E300" t="s">
        <v>2132</v>
      </c>
      <c r="F300">
        <v>64</v>
      </c>
      <c r="G300">
        <v>50267090</v>
      </c>
      <c r="H300">
        <v>50267480</v>
      </c>
      <c r="I300">
        <v>1646</v>
      </c>
      <c r="J300" t="s">
        <v>13</v>
      </c>
      <c r="K300">
        <v>3.88821385176185E-2</v>
      </c>
    </row>
    <row r="301" spans="1:11" x14ac:dyDescent="0.2">
      <c r="A301">
        <v>16</v>
      </c>
      <c r="B301" t="s">
        <v>667</v>
      </c>
      <c r="C301">
        <v>68570989</v>
      </c>
      <c r="D301">
        <v>68537086</v>
      </c>
      <c r="E301" t="s">
        <v>2110</v>
      </c>
      <c r="F301">
        <v>114</v>
      </c>
      <c r="G301">
        <v>68539763</v>
      </c>
      <c r="H301">
        <v>68540277</v>
      </c>
      <c r="I301">
        <v>2934</v>
      </c>
      <c r="J301" t="s">
        <v>19</v>
      </c>
      <c r="K301">
        <v>3.88548057259714E-2</v>
      </c>
    </row>
    <row r="302" spans="1:11" x14ac:dyDescent="0.2">
      <c r="A302">
        <v>1</v>
      </c>
      <c r="B302" t="s">
        <v>93</v>
      </c>
      <c r="C302">
        <v>236040792</v>
      </c>
      <c r="D302">
        <v>235877492</v>
      </c>
      <c r="E302" t="s">
        <v>2112</v>
      </c>
      <c r="F302">
        <v>378</v>
      </c>
      <c r="G302">
        <v>235867160</v>
      </c>
      <c r="H302">
        <v>235868308</v>
      </c>
      <c r="I302">
        <v>9758</v>
      </c>
      <c r="J302" t="s">
        <v>13</v>
      </c>
      <c r="K302">
        <v>3.8737446197991403E-2</v>
      </c>
    </row>
    <row r="303" spans="1:11" x14ac:dyDescent="0.2">
      <c r="A303">
        <v>6</v>
      </c>
      <c r="B303" t="s">
        <v>760</v>
      </c>
      <c r="C303">
        <v>34738203</v>
      </c>
      <c r="D303">
        <v>34770426</v>
      </c>
      <c r="E303" t="s">
        <v>2128</v>
      </c>
      <c r="F303">
        <v>503</v>
      </c>
      <c r="G303">
        <v>34756467</v>
      </c>
      <c r="H303">
        <v>34758258</v>
      </c>
      <c r="I303">
        <v>13063.5</v>
      </c>
      <c r="J303" t="s">
        <v>13</v>
      </c>
      <c r="K303">
        <v>3.8504229341294403E-2</v>
      </c>
    </row>
    <row r="304" spans="1:11" x14ac:dyDescent="0.2">
      <c r="A304">
        <v>1</v>
      </c>
      <c r="B304" t="s">
        <v>1447</v>
      </c>
      <c r="C304">
        <v>236040896</v>
      </c>
      <c r="D304">
        <v>235877596</v>
      </c>
      <c r="E304" t="s">
        <v>2112</v>
      </c>
      <c r="F304">
        <v>378</v>
      </c>
      <c r="G304">
        <v>235867160</v>
      </c>
      <c r="H304">
        <v>235868308</v>
      </c>
      <c r="I304">
        <v>9862</v>
      </c>
      <c r="J304" t="s">
        <v>13</v>
      </c>
      <c r="K304">
        <v>3.83289393632123E-2</v>
      </c>
    </row>
    <row r="305" spans="1:11" x14ac:dyDescent="0.2">
      <c r="A305">
        <v>1</v>
      </c>
      <c r="B305" t="s">
        <v>1443</v>
      </c>
      <c r="C305">
        <v>236040948</v>
      </c>
      <c r="D305">
        <v>235877648</v>
      </c>
      <c r="E305" t="s">
        <v>2112</v>
      </c>
      <c r="F305">
        <v>378</v>
      </c>
      <c r="G305">
        <v>235867160</v>
      </c>
      <c r="H305">
        <v>235868308</v>
      </c>
      <c r="I305">
        <v>9914</v>
      </c>
      <c r="J305" t="s">
        <v>13</v>
      </c>
      <c r="K305">
        <v>3.8127899939479501E-2</v>
      </c>
    </row>
    <row r="306" spans="1:11" x14ac:dyDescent="0.2">
      <c r="A306">
        <v>1</v>
      </c>
      <c r="B306" t="s">
        <v>1444</v>
      </c>
      <c r="C306">
        <v>236041062</v>
      </c>
      <c r="D306">
        <v>235877762</v>
      </c>
      <c r="E306" t="s">
        <v>2112</v>
      </c>
      <c r="F306">
        <v>378</v>
      </c>
      <c r="G306">
        <v>235867160</v>
      </c>
      <c r="H306">
        <v>235868308</v>
      </c>
      <c r="I306">
        <v>10028</v>
      </c>
      <c r="J306" t="s">
        <v>13</v>
      </c>
      <c r="K306">
        <v>3.7694455524531302E-2</v>
      </c>
    </row>
    <row r="307" spans="1:11" x14ac:dyDescent="0.2">
      <c r="A307">
        <v>11</v>
      </c>
      <c r="B307" t="s">
        <v>259</v>
      </c>
      <c r="C307">
        <v>71162785</v>
      </c>
      <c r="D307">
        <v>71451739</v>
      </c>
      <c r="E307" t="s">
        <v>2105</v>
      </c>
      <c r="F307">
        <v>73</v>
      </c>
      <c r="G307">
        <v>71453213</v>
      </c>
      <c r="H307">
        <v>71454161</v>
      </c>
      <c r="I307">
        <v>1948</v>
      </c>
      <c r="J307" t="s">
        <v>19</v>
      </c>
      <c r="K307">
        <v>3.7474332648870602E-2</v>
      </c>
    </row>
    <row r="308" spans="1:11" x14ac:dyDescent="0.2">
      <c r="A308">
        <v>1</v>
      </c>
      <c r="B308" t="s">
        <v>1445</v>
      </c>
      <c r="C308">
        <v>236041129</v>
      </c>
      <c r="D308">
        <v>235877829</v>
      </c>
      <c r="E308" t="s">
        <v>2112</v>
      </c>
      <c r="F308">
        <v>378</v>
      </c>
      <c r="G308">
        <v>235867160</v>
      </c>
      <c r="H308">
        <v>235868308</v>
      </c>
      <c r="I308">
        <v>10095</v>
      </c>
      <c r="J308" t="s">
        <v>13</v>
      </c>
      <c r="K308">
        <v>3.7444279346211001E-2</v>
      </c>
    </row>
    <row r="309" spans="1:11" x14ac:dyDescent="0.2">
      <c r="A309">
        <v>17</v>
      </c>
      <c r="B309" t="s">
        <v>1788</v>
      </c>
      <c r="C309">
        <v>73404666</v>
      </c>
      <c r="D309">
        <v>75408585</v>
      </c>
      <c r="E309" t="s">
        <v>2183</v>
      </c>
      <c r="F309">
        <v>88</v>
      </c>
      <c r="G309">
        <v>75405882</v>
      </c>
      <c r="H309">
        <v>75406571</v>
      </c>
      <c r="I309">
        <v>2358.5</v>
      </c>
      <c r="J309" t="s">
        <v>13</v>
      </c>
      <c r="K309">
        <v>3.7311850752596999E-2</v>
      </c>
    </row>
    <row r="310" spans="1:11" x14ac:dyDescent="0.2">
      <c r="A310">
        <v>17</v>
      </c>
      <c r="B310" t="s">
        <v>1790</v>
      </c>
      <c r="C310">
        <v>73404668</v>
      </c>
      <c r="D310">
        <v>75408587</v>
      </c>
      <c r="E310" t="s">
        <v>2183</v>
      </c>
      <c r="F310">
        <v>88</v>
      </c>
      <c r="G310">
        <v>75405882</v>
      </c>
      <c r="H310">
        <v>75406571</v>
      </c>
      <c r="I310">
        <v>2360.5</v>
      </c>
      <c r="J310" t="s">
        <v>13</v>
      </c>
      <c r="K310">
        <v>3.7280237237873298E-2</v>
      </c>
    </row>
    <row r="311" spans="1:11" x14ac:dyDescent="0.2">
      <c r="A311">
        <v>22</v>
      </c>
      <c r="B311" t="s">
        <v>551</v>
      </c>
      <c r="C311">
        <v>21919671</v>
      </c>
      <c r="D311">
        <v>21565382</v>
      </c>
      <c r="E311" t="s">
        <v>2102</v>
      </c>
      <c r="F311">
        <v>120</v>
      </c>
      <c r="G311">
        <v>21568204</v>
      </c>
      <c r="H311">
        <v>21569004</v>
      </c>
      <c r="I311">
        <v>3222</v>
      </c>
      <c r="J311" t="s">
        <v>19</v>
      </c>
      <c r="K311">
        <v>3.7243947858473E-2</v>
      </c>
    </row>
    <row r="312" spans="1:11" x14ac:dyDescent="0.2">
      <c r="A312">
        <v>6</v>
      </c>
      <c r="B312" t="s">
        <v>351</v>
      </c>
      <c r="C312">
        <v>34757853</v>
      </c>
      <c r="D312">
        <v>34790076</v>
      </c>
      <c r="E312" t="s">
        <v>2100</v>
      </c>
      <c r="F312">
        <v>107</v>
      </c>
      <c r="G312">
        <v>34792541</v>
      </c>
      <c r="H312">
        <v>34793450</v>
      </c>
      <c r="I312">
        <v>2919.5</v>
      </c>
      <c r="J312" t="s">
        <v>19</v>
      </c>
      <c r="K312">
        <v>3.6650111320431597E-2</v>
      </c>
    </row>
    <row r="313" spans="1:11" x14ac:dyDescent="0.2">
      <c r="A313">
        <v>22</v>
      </c>
      <c r="B313" t="s">
        <v>538</v>
      </c>
      <c r="C313">
        <v>40293463</v>
      </c>
      <c r="D313">
        <v>39897459</v>
      </c>
      <c r="E313" t="s">
        <v>2168</v>
      </c>
      <c r="F313">
        <v>157</v>
      </c>
      <c r="G313">
        <v>39900565</v>
      </c>
      <c r="H313">
        <v>39902937</v>
      </c>
      <c r="I313">
        <v>4292</v>
      </c>
      <c r="J313" t="s">
        <v>19</v>
      </c>
      <c r="K313">
        <v>3.6579683131407303E-2</v>
      </c>
    </row>
    <row r="314" spans="1:11" x14ac:dyDescent="0.2">
      <c r="A314">
        <v>7</v>
      </c>
      <c r="B314" t="s">
        <v>1099</v>
      </c>
      <c r="C314">
        <v>128683539</v>
      </c>
      <c r="D314">
        <v>129043485</v>
      </c>
      <c r="E314" t="s">
        <v>2143</v>
      </c>
      <c r="F314">
        <v>417</v>
      </c>
      <c r="G314">
        <v>129053536</v>
      </c>
      <c r="H314">
        <v>129056294</v>
      </c>
      <c r="I314">
        <v>11430</v>
      </c>
      <c r="J314" t="s">
        <v>19</v>
      </c>
      <c r="K314">
        <v>3.6482939632545897E-2</v>
      </c>
    </row>
    <row r="315" spans="1:11" x14ac:dyDescent="0.2">
      <c r="A315">
        <v>6</v>
      </c>
      <c r="B315" t="s">
        <v>1856</v>
      </c>
      <c r="C315">
        <v>34757810</v>
      </c>
      <c r="D315">
        <v>34790033</v>
      </c>
      <c r="E315" t="s">
        <v>2100</v>
      </c>
      <c r="F315">
        <v>107</v>
      </c>
      <c r="G315">
        <v>34792541</v>
      </c>
      <c r="H315">
        <v>34793450</v>
      </c>
      <c r="I315">
        <v>2962.5</v>
      </c>
      <c r="J315" t="s">
        <v>19</v>
      </c>
      <c r="K315">
        <v>3.6118143459915597E-2</v>
      </c>
    </row>
    <row r="316" spans="1:11" x14ac:dyDescent="0.2">
      <c r="A316">
        <v>6</v>
      </c>
      <c r="B316" t="s">
        <v>852</v>
      </c>
      <c r="C316">
        <v>34710934</v>
      </c>
      <c r="D316">
        <v>34743157</v>
      </c>
      <c r="E316" t="s">
        <v>2128</v>
      </c>
      <c r="F316">
        <v>503</v>
      </c>
      <c r="G316">
        <v>34756467</v>
      </c>
      <c r="H316">
        <v>34758258</v>
      </c>
      <c r="I316">
        <v>14205.5</v>
      </c>
      <c r="J316" t="s">
        <v>19</v>
      </c>
      <c r="K316">
        <v>3.5408820527260597E-2</v>
      </c>
    </row>
    <row r="317" spans="1:11" x14ac:dyDescent="0.2">
      <c r="A317">
        <v>17</v>
      </c>
      <c r="B317" t="s">
        <v>1247</v>
      </c>
      <c r="C317">
        <v>73404796</v>
      </c>
      <c r="D317">
        <v>75408715</v>
      </c>
      <c r="E317" t="s">
        <v>2183</v>
      </c>
      <c r="F317">
        <v>88</v>
      </c>
      <c r="G317">
        <v>75405882</v>
      </c>
      <c r="H317">
        <v>75406571</v>
      </c>
      <c r="I317">
        <v>2488.5</v>
      </c>
      <c r="J317" t="s">
        <v>13</v>
      </c>
      <c r="K317">
        <v>3.5362668274060698E-2</v>
      </c>
    </row>
    <row r="318" spans="1:11" x14ac:dyDescent="0.2">
      <c r="A318">
        <v>7</v>
      </c>
      <c r="B318" t="s">
        <v>1760</v>
      </c>
      <c r="C318">
        <v>50308692</v>
      </c>
      <c r="D318">
        <v>50269096</v>
      </c>
      <c r="E318" t="s">
        <v>2132</v>
      </c>
      <c r="F318">
        <v>64</v>
      </c>
      <c r="G318">
        <v>50267090</v>
      </c>
      <c r="H318">
        <v>50267480</v>
      </c>
      <c r="I318">
        <v>1811</v>
      </c>
      <c r="J318" t="s">
        <v>13</v>
      </c>
      <c r="K318">
        <v>3.5339591385974603E-2</v>
      </c>
    </row>
    <row r="319" spans="1:11" x14ac:dyDescent="0.2">
      <c r="A319">
        <v>6</v>
      </c>
      <c r="B319" t="s">
        <v>1844</v>
      </c>
      <c r="C319">
        <v>34739649</v>
      </c>
      <c r="D319">
        <v>34771872</v>
      </c>
      <c r="E319" t="s">
        <v>2128</v>
      </c>
      <c r="F319">
        <v>503</v>
      </c>
      <c r="G319">
        <v>34756467</v>
      </c>
      <c r="H319">
        <v>34758258</v>
      </c>
      <c r="I319">
        <v>14509.5</v>
      </c>
      <c r="J319" t="s">
        <v>13</v>
      </c>
      <c r="K319">
        <v>3.4666942348116798E-2</v>
      </c>
    </row>
    <row r="320" spans="1:11" x14ac:dyDescent="0.2">
      <c r="A320">
        <v>5</v>
      </c>
      <c r="B320" t="s">
        <v>936</v>
      </c>
      <c r="C320">
        <v>100112636</v>
      </c>
      <c r="D320">
        <v>100776932</v>
      </c>
      <c r="E320" t="s">
        <v>2096</v>
      </c>
      <c r="F320">
        <v>124</v>
      </c>
      <c r="G320">
        <v>100780198</v>
      </c>
      <c r="H320">
        <v>100780842</v>
      </c>
      <c r="I320">
        <v>3588</v>
      </c>
      <c r="J320" t="s">
        <v>19</v>
      </c>
      <c r="K320">
        <v>3.4559643255295397E-2</v>
      </c>
    </row>
    <row r="321" spans="1:11" x14ac:dyDescent="0.2">
      <c r="A321">
        <v>16</v>
      </c>
      <c r="B321" t="s">
        <v>1744</v>
      </c>
      <c r="C321">
        <v>68577222</v>
      </c>
      <c r="D321">
        <v>68543319</v>
      </c>
      <c r="E321" t="s">
        <v>2110</v>
      </c>
      <c r="F321">
        <v>114</v>
      </c>
      <c r="G321">
        <v>68539763</v>
      </c>
      <c r="H321">
        <v>68540277</v>
      </c>
      <c r="I321">
        <v>3299</v>
      </c>
      <c r="J321" t="s">
        <v>13</v>
      </c>
      <c r="K321">
        <v>3.4555926038193401E-2</v>
      </c>
    </row>
    <row r="322" spans="1:11" x14ac:dyDescent="0.2">
      <c r="A322">
        <v>6</v>
      </c>
      <c r="B322" t="s">
        <v>1819</v>
      </c>
      <c r="C322">
        <v>34739726</v>
      </c>
      <c r="D322">
        <v>34771949</v>
      </c>
      <c r="E322" t="s">
        <v>2128</v>
      </c>
      <c r="F322">
        <v>503</v>
      </c>
      <c r="G322">
        <v>34756467</v>
      </c>
      <c r="H322">
        <v>34758258</v>
      </c>
      <c r="I322">
        <v>14586.5</v>
      </c>
      <c r="J322" t="s">
        <v>13</v>
      </c>
      <c r="K322">
        <v>3.4483940630034599E-2</v>
      </c>
    </row>
    <row r="323" spans="1:11" x14ac:dyDescent="0.2">
      <c r="A323">
        <v>6</v>
      </c>
      <c r="B323" t="s">
        <v>791</v>
      </c>
      <c r="C323">
        <v>138196066</v>
      </c>
      <c r="D323">
        <v>137874929</v>
      </c>
      <c r="E323" t="s">
        <v>2135</v>
      </c>
      <c r="F323">
        <v>45</v>
      </c>
      <c r="G323">
        <v>137873286</v>
      </c>
      <c r="H323">
        <v>137873957</v>
      </c>
      <c r="I323">
        <v>1307.5</v>
      </c>
      <c r="J323" t="s">
        <v>13</v>
      </c>
      <c r="K323">
        <v>3.4416826003824098E-2</v>
      </c>
    </row>
    <row r="324" spans="1:11" x14ac:dyDescent="0.2">
      <c r="A324">
        <v>6</v>
      </c>
      <c r="B324" t="s">
        <v>1862</v>
      </c>
      <c r="C324">
        <v>34763900</v>
      </c>
      <c r="D324">
        <v>34796123</v>
      </c>
      <c r="E324" t="s">
        <v>2100</v>
      </c>
      <c r="F324">
        <v>107</v>
      </c>
      <c r="G324">
        <v>34792541</v>
      </c>
      <c r="H324">
        <v>34793450</v>
      </c>
      <c r="I324">
        <v>3127.5</v>
      </c>
      <c r="J324" t="s">
        <v>13</v>
      </c>
      <c r="K324">
        <v>3.4212629896083098E-2</v>
      </c>
    </row>
    <row r="325" spans="1:11" x14ac:dyDescent="0.2">
      <c r="A325">
        <v>6</v>
      </c>
      <c r="B325" t="s">
        <v>957</v>
      </c>
      <c r="C325">
        <v>34653268</v>
      </c>
      <c r="D325">
        <v>34685491</v>
      </c>
      <c r="E325" t="s">
        <v>2118</v>
      </c>
      <c r="F325">
        <v>403</v>
      </c>
      <c r="G325">
        <v>34696951</v>
      </c>
      <c r="H325">
        <v>34697612</v>
      </c>
      <c r="I325">
        <v>11790.5</v>
      </c>
      <c r="J325" t="s">
        <v>19</v>
      </c>
      <c r="K325">
        <v>3.4180060217972097E-2</v>
      </c>
    </row>
    <row r="326" spans="1:11" x14ac:dyDescent="0.2">
      <c r="A326">
        <v>16</v>
      </c>
      <c r="B326" t="s">
        <v>111</v>
      </c>
      <c r="C326">
        <v>68577260</v>
      </c>
      <c r="D326">
        <v>68543357</v>
      </c>
      <c r="E326" t="s">
        <v>2110</v>
      </c>
      <c r="F326">
        <v>114</v>
      </c>
      <c r="G326">
        <v>68539763</v>
      </c>
      <c r="H326">
        <v>68540277</v>
      </c>
      <c r="I326">
        <v>3337</v>
      </c>
      <c r="J326" t="s">
        <v>13</v>
      </c>
      <c r="K326">
        <v>3.4162421336529802E-2</v>
      </c>
    </row>
    <row r="327" spans="1:11" x14ac:dyDescent="0.2">
      <c r="A327">
        <v>17</v>
      </c>
      <c r="B327" t="s">
        <v>1727</v>
      </c>
      <c r="C327">
        <v>38015517</v>
      </c>
      <c r="D327">
        <v>39859264</v>
      </c>
      <c r="E327" t="s">
        <v>2127</v>
      </c>
      <c r="F327">
        <v>194</v>
      </c>
      <c r="G327">
        <v>39864324</v>
      </c>
      <c r="H327">
        <v>39865567</v>
      </c>
      <c r="I327">
        <v>5681.5</v>
      </c>
      <c r="J327" t="s">
        <v>19</v>
      </c>
      <c r="K327">
        <v>3.4145912171081601E-2</v>
      </c>
    </row>
    <row r="328" spans="1:11" x14ac:dyDescent="0.2">
      <c r="A328">
        <v>5</v>
      </c>
      <c r="B328" t="s">
        <v>1633</v>
      </c>
      <c r="C328">
        <v>100119864</v>
      </c>
      <c r="D328">
        <v>100784160</v>
      </c>
      <c r="E328" t="s">
        <v>2096</v>
      </c>
      <c r="F328">
        <v>124</v>
      </c>
      <c r="G328">
        <v>100780198</v>
      </c>
      <c r="H328">
        <v>100780842</v>
      </c>
      <c r="I328">
        <v>3640</v>
      </c>
      <c r="J328" t="s">
        <v>13</v>
      </c>
      <c r="K328">
        <v>3.4065934065934098E-2</v>
      </c>
    </row>
    <row r="329" spans="1:11" x14ac:dyDescent="0.2">
      <c r="A329">
        <v>6</v>
      </c>
      <c r="B329" t="s">
        <v>1815</v>
      </c>
      <c r="C329">
        <v>34710327</v>
      </c>
      <c r="D329">
        <v>34742550</v>
      </c>
      <c r="E329" t="s">
        <v>2128</v>
      </c>
      <c r="F329">
        <v>503</v>
      </c>
      <c r="G329">
        <v>34756467</v>
      </c>
      <c r="H329">
        <v>34758258</v>
      </c>
      <c r="I329">
        <v>14812.5</v>
      </c>
      <c r="J329" t="s">
        <v>19</v>
      </c>
      <c r="K329">
        <v>3.3957805907172997E-2</v>
      </c>
    </row>
    <row r="330" spans="1:11" x14ac:dyDescent="0.2">
      <c r="A330">
        <v>5</v>
      </c>
      <c r="B330" t="s">
        <v>1628</v>
      </c>
      <c r="C330">
        <v>100119881</v>
      </c>
      <c r="D330">
        <v>100784177</v>
      </c>
      <c r="E330" t="s">
        <v>2096</v>
      </c>
      <c r="F330">
        <v>124</v>
      </c>
      <c r="G330">
        <v>100780198</v>
      </c>
      <c r="H330">
        <v>100780842</v>
      </c>
      <c r="I330">
        <v>3657</v>
      </c>
      <c r="J330" t="s">
        <v>13</v>
      </c>
      <c r="K330">
        <v>3.3907574514629502E-2</v>
      </c>
    </row>
    <row r="331" spans="1:11" x14ac:dyDescent="0.2">
      <c r="A331">
        <v>19</v>
      </c>
      <c r="B331" t="s">
        <v>147</v>
      </c>
      <c r="C331">
        <v>18511224</v>
      </c>
      <c r="D331">
        <v>18400414</v>
      </c>
      <c r="E331" t="s">
        <v>2104</v>
      </c>
      <c r="F331">
        <v>98</v>
      </c>
      <c r="G331">
        <v>18396935</v>
      </c>
      <c r="H331">
        <v>18398107</v>
      </c>
      <c r="I331">
        <v>2893</v>
      </c>
      <c r="J331" t="s">
        <v>13</v>
      </c>
      <c r="K331">
        <v>3.3874870376771497E-2</v>
      </c>
    </row>
    <row r="332" spans="1:11" x14ac:dyDescent="0.2">
      <c r="A332">
        <v>6</v>
      </c>
      <c r="B332" t="s">
        <v>1646</v>
      </c>
      <c r="C332">
        <v>34677045</v>
      </c>
      <c r="D332">
        <v>34709268</v>
      </c>
      <c r="E332" t="s">
        <v>2118</v>
      </c>
      <c r="F332">
        <v>403</v>
      </c>
      <c r="G332">
        <v>34696951</v>
      </c>
      <c r="H332">
        <v>34697612</v>
      </c>
      <c r="I332">
        <v>11986.5</v>
      </c>
      <c r="J332" t="s">
        <v>13</v>
      </c>
      <c r="K332">
        <v>3.3621157135110297E-2</v>
      </c>
    </row>
    <row r="333" spans="1:11" x14ac:dyDescent="0.2">
      <c r="A333">
        <v>20</v>
      </c>
      <c r="B333" t="s">
        <v>1605</v>
      </c>
      <c r="C333">
        <v>48541193</v>
      </c>
      <c r="D333">
        <v>49924656</v>
      </c>
      <c r="E333" t="s">
        <v>2141</v>
      </c>
      <c r="F333">
        <v>308</v>
      </c>
      <c r="G333">
        <v>49914726</v>
      </c>
      <c r="H333">
        <v>49916253</v>
      </c>
      <c r="I333">
        <v>9166.5</v>
      </c>
      <c r="J333" t="s">
        <v>13</v>
      </c>
      <c r="K333">
        <v>3.3600610920198601E-2</v>
      </c>
    </row>
    <row r="334" spans="1:11" x14ac:dyDescent="0.2">
      <c r="A334">
        <v>5</v>
      </c>
      <c r="B334" t="s">
        <v>937</v>
      </c>
      <c r="C334">
        <v>100112511</v>
      </c>
      <c r="D334">
        <v>100776807</v>
      </c>
      <c r="E334" t="s">
        <v>2096</v>
      </c>
      <c r="F334">
        <v>124</v>
      </c>
      <c r="G334">
        <v>100780198</v>
      </c>
      <c r="H334">
        <v>100780842</v>
      </c>
      <c r="I334">
        <v>3713</v>
      </c>
      <c r="J334" t="s">
        <v>19</v>
      </c>
      <c r="K334">
        <v>3.3396175599245903E-2</v>
      </c>
    </row>
    <row r="335" spans="1:11" x14ac:dyDescent="0.2">
      <c r="A335">
        <v>7</v>
      </c>
      <c r="B335" t="s">
        <v>1762</v>
      </c>
      <c r="C335">
        <v>50308811</v>
      </c>
      <c r="D335">
        <v>50269215</v>
      </c>
      <c r="E335" t="s">
        <v>2132</v>
      </c>
      <c r="F335">
        <v>64</v>
      </c>
      <c r="G335">
        <v>50267090</v>
      </c>
      <c r="H335">
        <v>50267480</v>
      </c>
      <c r="I335">
        <v>1930</v>
      </c>
      <c r="J335" t="s">
        <v>13</v>
      </c>
      <c r="K335">
        <v>3.3160621761658002E-2</v>
      </c>
    </row>
    <row r="336" spans="1:11" x14ac:dyDescent="0.2">
      <c r="A336">
        <v>6</v>
      </c>
      <c r="B336" t="s">
        <v>347</v>
      </c>
      <c r="C336">
        <v>34709909</v>
      </c>
      <c r="D336">
        <v>34742132</v>
      </c>
      <c r="E336" t="s">
        <v>2128</v>
      </c>
      <c r="F336">
        <v>503</v>
      </c>
      <c r="G336">
        <v>34756467</v>
      </c>
      <c r="H336">
        <v>34758258</v>
      </c>
      <c r="I336">
        <v>15230.5</v>
      </c>
      <c r="J336" t="s">
        <v>19</v>
      </c>
      <c r="K336">
        <v>3.3025836315288402E-2</v>
      </c>
    </row>
    <row r="337" spans="1:11" x14ac:dyDescent="0.2">
      <c r="A337">
        <v>17</v>
      </c>
      <c r="B337" t="s">
        <v>521</v>
      </c>
      <c r="C337">
        <v>37936249</v>
      </c>
      <c r="D337">
        <v>39779996</v>
      </c>
      <c r="E337" t="s">
        <v>2057</v>
      </c>
      <c r="F337">
        <v>83</v>
      </c>
      <c r="G337">
        <v>39776841</v>
      </c>
      <c r="H337">
        <v>39778105</v>
      </c>
      <c r="I337">
        <v>2523</v>
      </c>
      <c r="J337" t="s">
        <v>13</v>
      </c>
      <c r="K337">
        <v>3.2897344431232697E-2</v>
      </c>
    </row>
    <row r="338" spans="1:11" x14ac:dyDescent="0.2">
      <c r="A338">
        <v>17</v>
      </c>
      <c r="B338" t="s">
        <v>1928</v>
      </c>
      <c r="C338">
        <v>73395838</v>
      </c>
      <c r="D338">
        <v>75399757</v>
      </c>
      <c r="E338" t="s">
        <v>2154</v>
      </c>
      <c r="F338">
        <v>175</v>
      </c>
      <c r="G338">
        <v>75393976</v>
      </c>
      <c r="H338">
        <v>75394851</v>
      </c>
      <c r="I338">
        <v>5343.5</v>
      </c>
      <c r="J338" t="s">
        <v>13</v>
      </c>
      <c r="K338">
        <v>3.27500701787218E-2</v>
      </c>
    </row>
    <row r="339" spans="1:11" x14ac:dyDescent="0.2">
      <c r="A339">
        <v>6</v>
      </c>
      <c r="B339" t="s">
        <v>1100</v>
      </c>
      <c r="C339">
        <v>34709686</v>
      </c>
      <c r="D339">
        <v>34741909</v>
      </c>
      <c r="E339" t="s">
        <v>2128</v>
      </c>
      <c r="F339">
        <v>503</v>
      </c>
      <c r="G339">
        <v>34756467</v>
      </c>
      <c r="H339">
        <v>34758258</v>
      </c>
      <c r="I339">
        <v>15453.5</v>
      </c>
      <c r="J339" t="s">
        <v>19</v>
      </c>
      <c r="K339">
        <v>3.2549260685281703E-2</v>
      </c>
    </row>
    <row r="340" spans="1:11" x14ac:dyDescent="0.2">
      <c r="A340">
        <v>11</v>
      </c>
      <c r="B340" t="s">
        <v>427</v>
      </c>
      <c r="C340">
        <v>71166992</v>
      </c>
      <c r="D340">
        <v>71455946</v>
      </c>
      <c r="E340" t="s">
        <v>2105</v>
      </c>
      <c r="F340">
        <v>73</v>
      </c>
      <c r="G340">
        <v>71453213</v>
      </c>
      <c r="H340">
        <v>71454161</v>
      </c>
      <c r="I340">
        <v>2259</v>
      </c>
      <c r="J340" t="s">
        <v>13</v>
      </c>
      <c r="K340">
        <v>3.2315183709606003E-2</v>
      </c>
    </row>
    <row r="341" spans="1:11" x14ac:dyDescent="0.2">
      <c r="A341">
        <v>7</v>
      </c>
      <c r="B341" t="s">
        <v>674</v>
      </c>
      <c r="C341">
        <v>128708122</v>
      </c>
      <c r="D341">
        <v>129068068</v>
      </c>
      <c r="E341" t="s">
        <v>2143</v>
      </c>
      <c r="F341">
        <v>417</v>
      </c>
      <c r="G341">
        <v>129053536</v>
      </c>
      <c r="H341">
        <v>129056294</v>
      </c>
      <c r="I341">
        <v>13153</v>
      </c>
      <c r="J341" t="s">
        <v>13</v>
      </c>
      <c r="K341">
        <v>3.1703793811297801E-2</v>
      </c>
    </row>
    <row r="342" spans="1:11" x14ac:dyDescent="0.2">
      <c r="A342">
        <v>6</v>
      </c>
      <c r="B342" t="s">
        <v>1837</v>
      </c>
      <c r="C342">
        <v>34677776</v>
      </c>
      <c r="D342">
        <v>34709999</v>
      </c>
      <c r="E342" t="s">
        <v>2118</v>
      </c>
      <c r="F342">
        <v>403</v>
      </c>
      <c r="G342">
        <v>34696951</v>
      </c>
      <c r="H342">
        <v>34697612</v>
      </c>
      <c r="I342">
        <v>12717.5</v>
      </c>
      <c r="J342" t="s">
        <v>13</v>
      </c>
      <c r="K342">
        <v>3.1688618045999602E-2</v>
      </c>
    </row>
    <row r="343" spans="1:11" x14ac:dyDescent="0.2">
      <c r="A343">
        <v>17</v>
      </c>
      <c r="B343" t="s">
        <v>1960</v>
      </c>
      <c r="C343">
        <v>38015060</v>
      </c>
      <c r="D343">
        <v>39858807</v>
      </c>
      <c r="E343" t="s">
        <v>2127</v>
      </c>
      <c r="F343">
        <v>194</v>
      </c>
      <c r="G343">
        <v>39864324</v>
      </c>
      <c r="H343">
        <v>39865567</v>
      </c>
      <c r="I343">
        <v>6138.5</v>
      </c>
      <c r="J343" t="s">
        <v>19</v>
      </c>
      <c r="K343">
        <v>3.1603812006190397E-2</v>
      </c>
    </row>
    <row r="344" spans="1:11" x14ac:dyDescent="0.2">
      <c r="A344">
        <v>6</v>
      </c>
      <c r="B344" t="s">
        <v>353</v>
      </c>
      <c r="C344">
        <v>34741094</v>
      </c>
      <c r="D344">
        <v>34773317</v>
      </c>
      <c r="E344" t="s">
        <v>2128</v>
      </c>
      <c r="F344">
        <v>503</v>
      </c>
      <c r="G344">
        <v>34756467</v>
      </c>
      <c r="H344">
        <v>34758258</v>
      </c>
      <c r="I344">
        <v>15954.5</v>
      </c>
      <c r="J344" t="s">
        <v>13</v>
      </c>
      <c r="K344">
        <v>3.1527155348020898E-2</v>
      </c>
    </row>
    <row r="345" spans="1:11" x14ac:dyDescent="0.2">
      <c r="A345">
        <v>6</v>
      </c>
      <c r="B345" t="s">
        <v>352</v>
      </c>
      <c r="C345">
        <v>34741174</v>
      </c>
      <c r="D345">
        <v>34773397</v>
      </c>
      <c r="E345" t="s">
        <v>2128</v>
      </c>
      <c r="F345">
        <v>503</v>
      </c>
      <c r="G345">
        <v>34756467</v>
      </c>
      <c r="H345">
        <v>34758258</v>
      </c>
      <c r="I345">
        <v>16034.5</v>
      </c>
      <c r="J345" t="s">
        <v>13</v>
      </c>
      <c r="K345">
        <v>3.1369858742087399E-2</v>
      </c>
    </row>
    <row r="346" spans="1:11" x14ac:dyDescent="0.2">
      <c r="A346">
        <v>7</v>
      </c>
      <c r="B346" t="s">
        <v>1749</v>
      </c>
      <c r="C346">
        <v>28196222</v>
      </c>
      <c r="D346">
        <v>28156603</v>
      </c>
      <c r="E346" t="s">
        <v>2171</v>
      </c>
      <c r="F346">
        <v>47</v>
      </c>
      <c r="G346">
        <v>28154634</v>
      </c>
      <c r="H346">
        <v>28155572</v>
      </c>
      <c r="I346">
        <v>1500</v>
      </c>
      <c r="J346" t="s">
        <v>13</v>
      </c>
      <c r="K346">
        <v>3.1333333333333303E-2</v>
      </c>
    </row>
    <row r="347" spans="1:11" x14ac:dyDescent="0.2">
      <c r="A347">
        <v>16</v>
      </c>
      <c r="B347" t="s">
        <v>1746</v>
      </c>
      <c r="C347">
        <v>68577567</v>
      </c>
      <c r="D347">
        <v>68543664</v>
      </c>
      <c r="E347" t="s">
        <v>2110</v>
      </c>
      <c r="F347">
        <v>114</v>
      </c>
      <c r="G347">
        <v>68539763</v>
      </c>
      <c r="H347">
        <v>68540277</v>
      </c>
      <c r="I347">
        <v>3644</v>
      </c>
      <c r="J347" t="s">
        <v>13</v>
      </c>
      <c r="K347">
        <v>3.1284302963776101E-2</v>
      </c>
    </row>
    <row r="348" spans="1:11" x14ac:dyDescent="0.2">
      <c r="A348">
        <v>20</v>
      </c>
      <c r="B348" t="s">
        <v>1685</v>
      </c>
      <c r="C348">
        <v>48522124</v>
      </c>
      <c r="D348">
        <v>49905587</v>
      </c>
      <c r="E348" t="s">
        <v>2141</v>
      </c>
      <c r="F348">
        <v>308</v>
      </c>
      <c r="G348">
        <v>49914726</v>
      </c>
      <c r="H348">
        <v>49916253</v>
      </c>
      <c r="I348">
        <v>9902.5</v>
      </c>
      <c r="J348" t="s">
        <v>19</v>
      </c>
      <c r="K348">
        <v>3.1103256753345101E-2</v>
      </c>
    </row>
    <row r="349" spans="1:11" x14ac:dyDescent="0.2">
      <c r="A349">
        <v>20</v>
      </c>
      <c r="B349" t="s">
        <v>1699</v>
      </c>
      <c r="C349">
        <v>48555820</v>
      </c>
      <c r="D349">
        <v>49939283</v>
      </c>
      <c r="E349" t="s">
        <v>2140</v>
      </c>
      <c r="F349">
        <v>45</v>
      </c>
      <c r="G349">
        <v>49937622</v>
      </c>
      <c r="H349">
        <v>49938047</v>
      </c>
      <c r="I349">
        <v>1448.5</v>
      </c>
      <c r="J349" t="s">
        <v>13</v>
      </c>
      <c r="K349">
        <v>3.1066620642043501E-2</v>
      </c>
    </row>
    <row r="350" spans="1:11" x14ac:dyDescent="0.2">
      <c r="A350">
        <v>16</v>
      </c>
      <c r="B350" t="s">
        <v>1887</v>
      </c>
      <c r="C350">
        <v>11207894</v>
      </c>
      <c r="D350">
        <v>11114037</v>
      </c>
      <c r="E350" t="s">
        <v>2153</v>
      </c>
      <c r="F350">
        <v>31</v>
      </c>
      <c r="G350">
        <v>11114912</v>
      </c>
      <c r="H350">
        <v>11115159</v>
      </c>
      <c r="I350">
        <v>998.5</v>
      </c>
      <c r="J350" t="s">
        <v>19</v>
      </c>
      <c r="K350">
        <v>3.1046569854782199E-2</v>
      </c>
    </row>
    <row r="351" spans="1:11" x14ac:dyDescent="0.2">
      <c r="A351">
        <v>6</v>
      </c>
      <c r="B351" t="s">
        <v>963</v>
      </c>
      <c r="C351">
        <v>34708908</v>
      </c>
      <c r="D351">
        <v>34741131</v>
      </c>
      <c r="E351" t="s">
        <v>2128</v>
      </c>
      <c r="F351">
        <v>503</v>
      </c>
      <c r="G351">
        <v>34756467</v>
      </c>
      <c r="H351">
        <v>34758258</v>
      </c>
      <c r="I351">
        <v>16231.5</v>
      </c>
      <c r="J351" t="s">
        <v>19</v>
      </c>
      <c r="K351">
        <v>3.0989126082000999E-2</v>
      </c>
    </row>
    <row r="352" spans="1:11" x14ac:dyDescent="0.2">
      <c r="A352">
        <v>6</v>
      </c>
      <c r="B352" t="s">
        <v>920</v>
      </c>
      <c r="C352">
        <v>34708850</v>
      </c>
      <c r="D352">
        <v>34741073</v>
      </c>
      <c r="E352" t="s">
        <v>2128</v>
      </c>
      <c r="F352">
        <v>503</v>
      </c>
      <c r="G352">
        <v>34756467</v>
      </c>
      <c r="H352">
        <v>34758258</v>
      </c>
      <c r="I352">
        <v>16289.5</v>
      </c>
      <c r="J352" t="s">
        <v>19</v>
      </c>
      <c r="K352">
        <v>3.0878786948647902E-2</v>
      </c>
    </row>
    <row r="353" spans="1:11" x14ac:dyDescent="0.2">
      <c r="A353">
        <v>5</v>
      </c>
      <c r="B353" t="s">
        <v>1890</v>
      </c>
      <c r="C353">
        <v>100120267</v>
      </c>
      <c r="D353">
        <v>100784563</v>
      </c>
      <c r="E353" t="s">
        <v>2096</v>
      </c>
      <c r="F353">
        <v>124</v>
      </c>
      <c r="G353">
        <v>100780198</v>
      </c>
      <c r="H353">
        <v>100780842</v>
      </c>
      <c r="I353">
        <v>4043</v>
      </c>
      <c r="J353" t="s">
        <v>13</v>
      </c>
      <c r="K353">
        <v>3.0670294335889199E-2</v>
      </c>
    </row>
    <row r="354" spans="1:11" x14ac:dyDescent="0.2">
      <c r="A354">
        <v>17</v>
      </c>
      <c r="B354" t="s">
        <v>1959</v>
      </c>
      <c r="C354">
        <v>38014868</v>
      </c>
      <c r="D354">
        <v>39858615</v>
      </c>
      <c r="E354" t="s">
        <v>2127</v>
      </c>
      <c r="F354">
        <v>194</v>
      </c>
      <c r="G354">
        <v>39864324</v>
      </c>
      <c r="H354">
        <v>39865567</v>
      </c>
      <c r="I354">
        <v>6330.5</v>
      </c>
      <c r="J354" t="s">
        <v>19</v>
      </c>
      <c r="K354">
        <v>3.0645288681778699E-2</v>
      </c>
    </row>
    <row r="355" spans="1:11" x14ac:dyDescent="0.2">
      <c r="A355">
        <v>3</v>
      </c>
      <c r="B355" t="s">
        <v>769</v>
      </c>
      <c r="C355">
        <v>119305169</v>
      </c>
      <c r="D355">
        <v>119586322</v>
      </c>
      <c r="E355" t="s">
        <v>2165</v>
      </c>
      <c r="F355">
        <v>193</v>
      </c>
      <c r="G355">
        <v>119579659</v>
      </c>
      <c r="H355">
        <v>119580386</v>
      </c>
      <c r="I355">
        <v>6299.5</v>
      </c>
      <c r="J355" t="s">
        <v>13</v>
      </c>
      <c r="K355">
        <v>3.0637352170807201E-2</v>
      </c>
    </row>
    <row r="356" spans="1:11" x14ac:dyDescent="0.2">
      <c r="A356">
        <v>5</v>
      </c>
      <c r="B356" t="s">
        <v>938</v>
      </c>
      <c r="C356">
        <v>100112164</v>
      </c>
      <c r="D356">
        <v>100776460</v>
      </c>
      <c r="E356" t="s">
        <v>2096</v>
      </c>
      <c r="F356">
        <v>124</v>
      </c>
      <c r="G356">
        <v>100780198</v>
      </c>
      <c r="H356">
        <v>100780842</v>
      </c>
      <c r="I356">
        <v>4060</v>
      </c>
      <c r="J356" t="s">
        <v>19</v>
      </c>
      <c r="K356">
        <v>3.0541871921182299E-2</v>
      </c>
    </row>
    <row r="357" spans="1:11" x14ac:dyDescent="0.2">
      <c r="A357">
        <v>6</v>
      </c>
      <c r="B357" t="s">
        <v>1381</v>
      </c>
      <c r="C357">
        <v>91002494</v>
      </c>
      <c r="D357">
        <v>90292775</v>
      </c>
      <c r="E357" t="s">
        <v>2216</v>
      </c>
      <c r="F357">
        <v>92</v>
      </c>
      <c r="G357">
        <v>90295285</v>
      </c>
      <c r="H357">
        <v>90296302</v>
      </c>
      <c r="I357">
        <v>3018.5</v>
      </c>
      <c r="J357" t="s">
        <v>19</v>
      </c>
      <c r="K357">
        <v>3.0478714593341099E-2</v>
      </c>
    </row>
    <row r="358" spans="1:11" x14ac:dyDescent="0.2">
      <c r="A358">
        <v>6</v>
      </c>
      <c r="B358" t="s">
        <v>1855</v>
      </c>
      <c r="C358">
        <v>34757256</v>
      </c>
      <c r="D358">
        <v>34789479</v>
      </c>
      <c r="E358" t="s">
        <v>2100</v>
      </c>
      <c r="F358">
        <v>107</v>
      </c>
      <c r="G358">
        <v>34792541</v>
      </c>
      <c r="H358">
        <v>34793450</v>
      </c>
      <c r="I358">
        <v>3516.5</v>
      </c>
      <c r="J358" t="s">
        <v>19</v>
      </c>
      <c r="K358">
        <v>3.0427982368832599E-2</v>
      </c>
    </row>
    <row r="359" spans="1:11" x14ac:dyDescent="0.2">
      <c r="A359">
        <v>1</v>
      </c>
      <c r="B359" t="s">
        <v>1400</v>
      </c>
      <c r="C359">
        <v>184711212</v>
      </c>
      <c r="D359">
        <v>184742078</v>
      </c>
      <c r="E359" t="s">
        <v>2146</v>
      </c>
      <c r="F359">
        <v>409</v>
      </c>
      <c r="G359">
        <v>184755127</v>
      </c>
      <c r="H359">
        <v>184755941</v>
      </c>
      <c r="I359">
        <v>13456</v>
      </c>
      <c r="J359" t="s">
        <v>19</v>
      </c>
      <c r="K359">
        <v>3.0395362663495799E-2</v>
      </c>
    </row>
    <row r="360" spans="1:11" x14ac:dyDescent="0.2">
      <c r="A360">
        <v>20</v>
      </c>
      <c r="B360" t="s">
        <v>1606</v>
      </c>
      <c r="C360">
        <v>48521878</v>
      </c>
      <c r="D360">
        <v>49905341</v>
      </c>
      <c r="E360" t="s">
        <v>2141</v>
      </c>
      <c r="F360">
        <v>308</v>
      </c>
      <c r="G360">
        <v>49914726</v>
      </c>
      <c r="H360">
        <v>49916253</v>
      </c>
      <c r="I360">
        <v>10148.5</v>
      </c>
      <c r="J360" t="s">
        <v>19</v>
      </c>
      <c r="K360">
        <v>3.0349312706311301E-2</v>
      </c>
    </row>
    <row r="361" spans="1:11" x14ac:dyDescent="0.2">
      <c r="A361">
        <v>6</v>
      </c>
      <c r="B361" t="s">
        <v>1531</v>
      </c>
      <c r="C361">
        <v>34708476</v>
      </c>
      <c r="D361">
        <v>34740699</v>
      </c>
      <c r="E361" t="s">
        <v>2128</v>
      </c>
      <c r="F361">
        <v>503</v>
      </c>
      <c r="G361">
        <v>34756467</v>
      </c>
      <c r="H361">
        <v>34758258</v>
      </c>
      <c r="I361">
        <v>16663.5</v>
      </c>
      <c r="J361" t="s">
        <v>19</v>
      </c>
      <c r="K361">
        <v>3.0185735289705001E-2</v>
      </c>
    </row>
    <row r="362" spans="1:11" x14ac:dyDescent="0.2">
      <c r="A362">
        <v>7</v>
      </c>
      <c r="B362" t="s">
        <v>672</v>
      </c>
      <c r="C362">
        <v>128708797</v>
      </c>
      <c r="D362">
        <v>129068743</v>
      </c>
      <c r="E362" t="s">
        <v>2143</v>
      </c>
      <c r="F362">
        <v>417</v>
      </c>
      <c r="G362">
        <v>129053536</v>
      </c>
      <c r="H362">
        <v>129056294</v>
      </c>
      <c r="I362">
        <v>13828</v>
      </c>
      <c r="J362" t="s">
        <v>13</v>
      </c>
      <c r="K362">
        <v>3.01562048018513E-2</v>
      </c>
    </row>
    <row r="363" spans="1:11" x14ac:dyDescent="0.2">
      <c r="A363">
        <v>7</v>
      </c>
      <c r="B363" t="s">
        <v>671</v>
      </c>
      <c r="C363">
        <v>128681062</v>
      </c>
      <c r="D363">
        <v>129041008</v>
      </c>
      <c r="E363" t="s">
        <v>2143</v>
      </c>
      <c r="F363">
        <v>417</v>
      </c>
      <c r="G363">
        <v>129053536</v>
      </c>
      <c r="H363">
        <v>129056294</v>
      </c>
      <c r="I363">
        <v>13907</v>
      </c>
      <c r="J363" t="s">
        <v>19</v>
      </c>
      <c r="K363">
        <v>2.9984899690803202E-2</v>
      </c>
    </row>
    <row r="364" spans="1:11" x14ac:dyDescent="0.2">
      <c r="A364">
        <v>6</v>
      </c>
      <c r="B364" t="s">
        <v>733</v>
      </c>
      <c r="C364">
        <v>34741917</v>
      </c>
      <c r="D364">
        <v>34774140</v>
      </c>
      <c r="E364" t="s">
        <v>2128</v>
      </c>
      <c r="F364">
        <v>503</v>
      </c>
      <c r="G364">
        <v>34756467</v>
      </c>
      <c r="H364">
        <v>34758258</v>
      </c>
      <c r="I364">
        <v>16777.5</v>
      </c>
      <c r="J364" t="s">
        <v>13</v>
      </c>
      <c r="K364">
        <v>2.9980628818357901E-2</v>
      </c>
    </row>
    <row r="365" spans="1:11" x14ac:dyDescent="0.2">
      <c r="A365">
        <v>5</v>
      </c>
      <c r="B365" t="s">
        <v>939</v>
      </c>
      <c r="C365">
        <v>100112082</v>
      </c>
      <c r="D365">
        <v>100776378</v>
      </c>
      <c r="E365" t="s">
        <v>2096</v>
      </c>
      <c r="F365">
        <v>124</v>
      </c>
      <c r="G365">
        <v>100780198</v>
      </c>
      <c r="H365">
        <v>100780842</v>
      </c>
      <c r="I365">
        <v>4142</v>
      </c>
      <c r="J365" t="s">
        <v>19</v>
      </c>
      <c r="K365">
        <v>2.99372283920811E-2</v>
      </c>
    </row>
    <row r="366" spans="1:11" x14ac:dyDescent="0.2">
      <c r="A366">
        <v>17</v>
      </c>
      <c r="B366" t="s">
        <v>1958</v>
      </c>
      <c r="C366">
        <v>38014705</v>
      </c>
      <c r="D366">
        <v>39858452</v>
      </c>
      <c r="E366" t="s">
        <v>2127</v>
      </c>
      <c r="F366">
        <v>194</v>
      </c>
      <c r="G366">
        <v>39864324</v>
      </c>
      <c r="H366">
        <v>39865567</v>
      </c>
      <c r="I366">
        <v>6493.5</v>
      </c>
      <c r="J366" t="s">
        <v>19</v>
      </c>
      <c r="K366">
        <v>2.98760298760299E-2</v>
      </c>
    </row>
    <row r="367" spans="1:11" x14ac:dyDescent="0.2">
      <c r="A367">
        <v>7</v>
      </c>
      <c r="B367" t="s">
        <v>505</v>
      </c>
      <c r="C367">
        <v>128708939</v>
      </c>
      <c r="D367">
        <v>129068885</v>
      </c>
      <c r="E367" t="s">
        <v>2143</v>
      </c>
      <c r="F367">
        <v>417</v>
      </c>
      <c r="G367">
        <v>129053536</v>
      </c>
      <c r="H367">
        <v>129056294</v>
      </c>
      <c r="I367">
        <v>13970</v>
      </c>
      <c r="J367" t="s">
        <v>13</v>
      </c>
      <c r="K367">
        <v>2.9849677881173899E-2</v>
      </c>
    </row>
    <row r="368" spans="1:11" x14ac:dyDescent="0.2">
      <c r="A368">
        <v>6</v>
      </c>
      <c r="B368" t="s">
        <v>1845</v>
      </c>
      <c r="C368">
        <v>34742248</v>
      </c>
      <c r="D368">
        <v>34774471</v>
      </c>
      <c r="E368" t="s">
        <v>2128</v>
      </c>
      <c r="F368">
        <v>503</v>
      </c>
      <c r="G368">
        <v>34756467</v>
      </c>
      <c r="H368">
        <v>34758258</v>
      </c>
      <c r="I368">
        <v>17108.5</v>
      </c>
      <c r="J368" t="s">
        <v>13</v>
      </c>
      <c r="K368">
        <v>2.9400590349826099E-2</v>
      </c>
    </row>
    <row r="369" spans="1:11" x14ac:dyDescent="0.2">
      <c r="A369">
        <v>6</v>
      </c>
      <c r="B369" t="s">
        <v>260</v>
      </c>
      <c r="C369">
        <v>34651311</v>
      </c>
      <c r="D369">
        <v>34683534</v>
      </c>
      <c r="E369" t="s">
        <v>2118</v>
      </c>
      <c r="F369">
        <v>403</v>
      </c>
      <c r="G369">
        <v>34696951</v>
      </c>
      <c r="H369">
        <v>34697612</v>
      </c>
      <c r="I369">
        <v>13747.5</v>
      </c>
      <c r="J369" t="s">
        <v>19</v>
      </c>
      <c r="K369">
        <v>2.93144208037825E-2</v>
      </c>
    </row>
    <row r="370" spans="1:11" x14ac:dyDescent="0.2">
      <c r="A370">
        <v>3</v>
      </c>
      <c r="B370" t="s">
        <v>1893</v>
      </c>
      <c r="C370">
        <v>119228508</v>
      </c>
      <c r="D370">
        <v>119509661</v>
      </c>
      <c r="E370" t="s">
        <v>2137</v>
      </c>
      <c r="F370">
        <v>328</v>
      </c>
      <c r="G370">
        <v>119497731</v>
      </c>
      <c r="H370">
        <v>119499182</v>
      </c>
      <c r="I370">
        <v>11204.5</v>
      </c>
      <c r="J370" t="s">
        <v>13</v>
      </c>
      <c r="K370">
        <v>2.9273952429827301E-2</v>
      </c>
    </row>
    <row r="371" spans="1:11" x14ac:dyDescent="0.2">
      <c r="A371">
        <v>6</v>
      </c>
      <c r="B371" t="s">
        <v>1422</v>
      </c>
      <c r="C371">
        <v>34764443</v>
      </c>
      <c r="D371">
        <v>34796666</v>
      </c>
      <c r="E371" t="s">
        <v>2100</v>
      </c>
      <c r="F371">
        <v>107</v>
      </c>
      <c r="G371">
        <v>34792541</v>
      </c>
      <c r="H371">
        <v>34793450</v>
      </c>
      <c r="I371">
        <v>3670.5</v>
      </c>
      <c r="J371" t="s">
        <v>13</v>
      </c>
      <c r="K371">
        <v>2.9151341779049201E-2</v>
      </c>
    </row>
    <row r="372" spans="1:11" x14ac:dyDescent="0.2">
      <c r="A372">
        <v>17</v>
      </c>
      <c r="B372" t="s">
        <v>1948</v>
      </c>
      <c r="C372">
        <v>38014533</v>
      </c>
      <c r="D372">
        <v>39858280</v>
      </c>
      <c r="E372" t="s">
        <v>2127</v>
      </c>
      <c r="F372">
        <v>194</v>
      </c>
      <c r="G372">
        <v>39864324</v>
      </c>
      <c r="H372">
        <v>39865567</v>
      </c>
      <c r="I372">
        <v>6665.5</v>
      </c>
      <c r="J372" t="s">
        <v>19</v>
      </c>
      <c r="K372">
        <v>2.9105093391343501E-2</v>
      </c>
    </row>
    <row r="373" spans="1:11" x14ac:dyDescent="0.2">
      <c r="A373">
        <v>8</v>
      </c>
      <c r="B373" t="s">
        <v>1038</v>
      </c>
      <c r="C373">
        <v>8088230</v>
      </c>
      <c r="D373">
        <v>8230708</v>
      </c>
      <c r="E373" t="s">
        <v>2099</v>
      </c>
      <c r="F373">
        <v>45</v>
      </c>
      <c r="G373">
        <v>8229035</v>
      </c>
      <c r="H373">
        <v>8229285</v>
      </c>
      <c r="I373">
        <v>1548</v>
      </c>
      <c r="J373" t="s">
        <v>13</v>
      </c>
      <c r="K373">
        <v>2.9069767441860499E-2</v>
      </c>
    </row>
    <row r="374" spans="1:11" x14ac:dyDescent="0.2">
      <c r="A374">
        <v>6</v>
      </c>
      <c r="B374" t="s">
        <v>1846</v>
      </c>
      <c r="C374">
        <v>34742449</v>
      </c>
      <c r="D374">
        <v>34774672</v>
      </c>
      <c r="E374" t="s">
        <v>2128</v>
      </c>
      <c r="F374">
        <v>503</v>
      </c>
      <c r="G374">
        <v>34756467</v>
      </c>
      <c r="H374">
        <v>34758258</v>
      </c>
      <c r="I374">
        <v>17309.5</v>
      </c>
      <c r="J374" t="s">
        <v>13</v>
      </c>
      <c r="K374">
        <v>2.9059187151564199E-2</v>
      </c>
    </row>
    <row r="375" spans="1:11" x14ac:dyDescent="0.2">
      <c r="A375">
        <v>6</v>
      </c>
      <c r="B375" t="s">
        <v>1671</v>
      </c>
      <c r="C375">
        <v>34742450</v>
      </c>
      <c r="D375">
        <v>34774673</v>
      </c>
      <c r="E375" t="s">
        <v>2128</v>
      </c>
      <c r="F375">
        <v>503</v>
      </c>
      <c r="G375">
        <v>34756467</v>
      </c>
      <c r="H375">
        <v>34758258</v>
      </c>
      <c r="I375">
        <v>17310.5</v>
      </c>
      <c r="J375" t="s">
        <v>13</v>
      </c>
      <c r="K375">
        <v>2.90575084486294E-2</v>
      </c>
    </row>
    <row r="376" spans="1:11" x14ac:dyDescent="0.2">
      <c r="A376">
        <v>6</v>
      </c>
      <c r="B376" t="s">
        <v>956</v>
      </c>
      <c r="C376">
        <v>34651180</v>
      </c>
      <c r="D376">
        <v>34683403</v>
      </c>
      <c r="E376" t="s">
        <v>2118</v>
      </c>
      <c r="F376">
        <v>403</v>
      </c>
      <c r="G376">
        <v>34696951</v>
      </c>
      <c r="H376">
        <v>34697612</v>
      </c>
      <c r="I376">
        <v>13878.5</v>
      </c>
      <c r="J376" t="s">
        <v>19</v>
      </c>
      <c r="K376">
        <v>2.9037720214720598E-2</v>
      </c>
    </row>
    <row r="377" spans="1:11" x14ac:dyDescent="0.2">
      <c r="A377">
        <v>17</v>
      </c>
      <c r="B377" t="s">
        <v>192</v>
      </c>
      <c r="C377">
        <v>38088150</v>
      </c>
      <c r="D377">
        <v>39931897</v>
      </c>
      <c r="E377" t="s">
        <v>30</v>
      </c>
      <c r="F377">
        <v>117</v>
      </c>
      <c r="G377">
        <v>39927647</v>
      </c>
      <c r="H377">
        <v>39928070</v>
      </c>
      <c r="I377">
        <v>4038.5</v>
      </c>
      <c r="J377" t="s">
        <v>13</v>
      </c>
      <c r="K377">
        <v>2.8971152655689E-2</v>
      </c>
    </row>
    <row r="378" spans="1:11" x14ac:dyDescent="0.2">
      <c r="A378">
        <v>1</v>
      </c>
      <c r="B378" t="s">
        <v>1710</v>
      </c>
      <c r="C378">
        <v>184710541</v>
      </c>
      <c r="D378">
        <v>184741407</v>
      </c>
      <c r="E378" t="s">
        <v>2146</v>
      </c>
      <c r="F378">
        <v>409</v>
      </c>
      <c r="G378">
        <v>184755127</v>
      </c>
      <c r="H378">
        <v>184755941</v>
      </c>
      <c r="I378">
        <v>14127</v>
      </c>
      <c r="J378" t="s">
        <v>19</v>
      </c>
      <c r="K378">
        <v>2.8951652863311399E-2</v>
      </c>
    </row>
    <row r="379" spans="1:11" x14ac:dyDescent="0.2">
      <c r="A379">
        <v>17</v>
      </c>
      <c r="B379" t="s">
        <v>1888</v>
      </c>
      <c r="C379">
        <v>73396572</v>
      </c>
      <c r="D379">
        <v>75400491</v>
      </c>
      <c r="E379" t="s">
        <v>2154</v>
      </c>
      <c r="F379">
        <v>175</v>
      </c>
      <c r="G379">
        <v>75393976</v>
      </c>
      <c r="H379">
        <v>75394851</v>
      </c>
      <c r="I379">
        <v>6077.5</v>
      </c>
      <c r="J379" t="s">
        <v>13</v>
      </c>
      <c r="K379">
        <v>2.87947346770876E-2</v>
      </c>
    </row>
    <row r="380" spans="1:11" x14ac:dyDescent="0.2">
      <c r="A380">
        <v>22</v>
      </c>
      <c r="B380" t="s">
        <v>556</v>
      </c>
      <c r="C380">
        <v>21927064</v>
      </c>
      <c r="D380">
        <v>21572775</v>
      </c>
      <c r="E380" t="s">
        <v>2102</v>
      </c>
      <c r="F380">
        <v>120</v>
      </c>
      <c r="G380">
        <v>21568204</v>
      </c>
      <c r="H380">
        <v>21569004</v>
      </c>
      <c r="I380">
        <v>4171</v>
      </c>
      <c r="J380" t="s">
        <v>13</v>
      </c>
      <c r="K380">
        <v>2.87700791177176E-2</v>
      </c>
    </row>
    <row r="381" spans="1:11" x14ac:dyDescent="0.2">
      <c r="A381">
        <v>5</v>
      </c>
      <c r="B381" t="s">
        <v>160</v>
      </c>
      <c r="C381">
        <v>100120550</v>
      </c>
      <c r="D381">
        <v>100784846</v>
      </c>
      <c r="E381" t="s">
        <v>2096</v>
      </c>
      <c r="F381">
        <v>124</v>
      </c>
      <c r="G381">
        <v>100780198</v>
      </c>
      <c r="H381">
        <v>100780842</v>
      </c>
      <c r="I381">
        <v>4326</v>
      </c>
      <c r="J381" t="s">
        <v>13</v>
      </c>
      <c r="K381">
        <v>2.8663892741562599E-2</v>
      </c>
    </row>
    <row r="382" spans="1:11" x14ac:dyDescent="0.2">
      <c r="A382">
        <v>17</v>
      </c>
      <c r="B382" t="s">
        <v>531</v>
      </c>
      <c r="C382">
        <v>73347325</v>
      </c>
      <c r="D382">
        <v>75351244</v>
      </c>
      <c r="E382" t="s">
        <v>2166</v>
      </c>
      <c r="F382">
        <v>124</v>
      </c>
      <c r="G382">
        <v>75345755</v>
      </c>
      <c r="H382">
        <v>75348062</v>
      </c>
      <c r="I382">
        <v>4335.5</v>
      </c>
      <c r="J382" t="s">
        <v>13</v>
      </c>
      <c r="K382">
        <v>2.86010840733479E-2</v>
      </c>
    </row>
    <row r="383" spans="1:11" x14ac:dyDescent="0.2">
      <c r="A383">
        <v>6</v>
      </c>
      <c r="B383" t="s">
        <v>1462</v>
      </c>
      <c r="C383">
        <v>34742773</v>
      </c>
      <c r="D383">
        <v>34774996</v>
      </c>
      <c r="E383" t="s">
        <v>2128</v>
      </c>
      <c r="F383">
        <v>503</v>
      </c>
      <c r="G383">
        <v>34756467</v>
      </c>
      <c r="H383">
        <v>34758258</v>
      </c>
      <c r="I383">
        <v>17633.5</v>
      </c>
      <c r="J383" t="s">
        <v>13</v>
      </c>
      <c r="K383">
        <v>2.8525250233929701E-2</v>
      </c>
    </row>
    <row r="384" spans="1:11" x14ac:dyDescent="0.2">
      <c r="A384">
        <v>3</v>
      </c>
      <c r="B384" t="s">
        <v>1460</v>
      </c>
      <c r="C384">
        <v>188470238</v>
      </c>
      <c r="D384">
        <v>188752450</v>
      </c>
      <c r="E384" t="s">
        <v>2103</v>
      </c>
      <c r="F384">
        <v>23</v>
      </c>
      <c r="G384">
        <v>188753153</v>
      </c>
      <c r="H384">
        <v>188753360</v>
      </c>
      <c r="I384">
        <v>806.5</v>
      </c>
      <c r="J384" t="s">
        <v>19</v>
      </c>
      <c r="K384">
        <v>2.8518288902665799E-2</v>
      </c>
    </row>
    <row r="385" spans="1:11" x14ac:dyDescent="0.2">
      <c r="A385">
        <v>17</v>
      </c>
      <c r="B385" t="s">
        <v>637</v>
      </c>
      <c r="C385">
        <v>38014316</v>
      </c>
      <c r="D385">
        <v>39858063</v>
      </c>
      <c r="E385" t="s">
        <v>2127</v>
      </c>
      <c r="F385">
        <v>194</v>
      </c>
      <c r="G385">
        <v>39864324</v>
      </c>
      <c r="H385">
        <v>39865567</v>
      </c>
      <c r="I385">
        <v>6882.5</v>
      </c>
      <c r="J385" t="s">
        <v>19</v>
      </c>
      <c r="K385">
        <v>2.8187431892480901E-2</v>
      </c>
    </row>
    <row r="386" spans="1:11" x14ac:dyDescent="0.2">
      <c r="A386">
        <v>6</v>
      </c>
      <c r="B386" t="s">
        <v>1479</v>
      </c>
      <c r="C386">
        <v>34742990</v>
      </c>
      <c r="D386">
        <v>34775213</v>
      </c>
      <c r="E386" t="s">
        <v>2128</v>
      </c>
      <c r="F386">
        <v>503</v>
      </c>
      <c r="G386">
        <v>34756467</v>
      </c>
      <c r="H386">
        <v>34758258</v>
      </c>
      <c r="I386">
        <v>17850.5</v>
      </c>
      <c r="J386" t="s">
        <v>13</v>
      </c>
      <c r="K386">
        <v>2.81784823954511E-2</v>
      </c>
    </row>
    <row r="387" spans="1:11" x14ac:dyDescent="0.2">
      <c r="A387">
        <v>6</v>
      </c>
      <c r="B387" t="s">
        <v>1417</v>
      </c>
      <c r="C387">
        <v>34679440</v>
      </c>
      <c r="D387">
        <v>34711663</v>
      </c>
      <c r="E387" t="s">
        <v>2118</v>
      </c>
      <c r="F387">
        <v>403</v>
      </c>
      <c r="G387">
        <v>34696951</v>
      </c>
      <c r="H387">
        <v>34697612</v>
      </c>
      <c r="I387">
        <v>14381.5</v>
      </c>
      <c r="J387" t="s">
        <v>13</v>
      </c>
      <c r="K387">
        <v>2.8022111740778101E-2</v>
      </c>
    </row>
    <row r="388" spans="1:11" x14ac:dyDescent="0.2">
      <c r="A388">
        <v>7</v>
      </c>
      <c r="B388" t="s">
        <v>1750</v>
      </c>
      <c r="C388">
        <v>28196413</v>
      </c>
      <c r="D388">
        <v>28156794</v>
      </c>
      <c r="E388" t="s">
        <v>2171</v>
      </c>
      <c r="F388">
        <v>47</v>
      </c>
      <c r="G388">
        <v>28154634</v>
      </c>
      <c r="H388">
        <v>28155572</v>
      </c>
      <c r="I388">
        <v>1691</v>
      </c>
      <c r="J388" t="s">
        <v>13</v>
      </c>
      <c r="K388">
        <v>2.77942046126552E-2</v>
      </c>
    </row>
    <row r="389" spans="1:11" x14ac:dyDescent="0.2">
      <c r="A389">
        <v>6</v>
      </c>
      <c r="B389" t="s">
        <v>1806</v>
      </c>
      <c r="C389">
        <v>34679587</v>
      </c>
      <c r="D389">
        <v>34711810</v>
      </c>
      <c r="E389" t="s">
        <v>2118</v>
      </c>
      <c r="F389">
        <v>403</v>
      </c>
      <c r="G389">
        <v>34696951</v>
      </c>
      <c r="H389">
        <v>34697612</v>
      </c>
      <c r="I389">
        <v>14528.5</v>
      </c>
      <c r="J389" t="s">
        <v>13</v>
      </c>
      <c r="K389">
        <v>2.77385827855594E-2</v>
      </c>
    </row>
    <row r="390" spans="1:11" x14ac:dyDescent="0.2">
      <c r="A390">
        <v>2</v>
      </c>
      <c r="B390" t="s">
        <v>727</v>
      </c>
      <c r="C390">
        <v>30465122</v>
      </c>
      <c r="D390">
        <v>30242256</v>
      </c>
      <c r="E390" t="s">
        <v>2093</v>
      </c>
      <c r="F390">
        <v>242</v>
      </c>
      <c r="G390">
        <v>30232262</v>
      </c>
      <c r="H390">
        <v>30234798</v>
      </c>
      <c r="I390">
        <v>8726</v>
      </c>
      <c r="J390" t="s">
        <v>13</v>
      </c>
      <c r="K390">
        <v>2.7733211093284402E-2</v>
      </c>
    </row>
    <row r="391" spans="1:11" x14ac:dyDescent="0.2">
      <c r="A391">
        <v>6</v>
      </c>
      <c r="B391" t="s">
        <v>1854</v>
      </c>
      <c r="C391">
        <v>34756909</v>
      </c>
      <c r="D391">
        <v>34789132</v>
      </c>
      <c r="E391" t="s">
        <v>2100</v>
      </c>
      <c r="F391">
        <v>107</v>
      </c>
      <c r="G391">
        <v>34792541</v>
      </c>
      <c r="H391">
        <v>34793450</v>
      </c>
      <c r="I391">
        <v>3863.5</v>
      </c>
      <c r="J391" t="s">
        <v>19</v>
      </c>
      <c r="K391">
        <v>2.76950951210043E-2</v>
      </c>
    </row>
    <row r="392" spans="1:11" x14ac:dyDescent="0.2">
      <c r="A392">
        <v>22</v>
      </c>
      <c r="B392" t="s">
        <v>557</v>
      </c>
      <c r="C392">
        <v>21927231</v>
      </c>
      <c r="D392">
        <v>21572942</v>
      </c>
      <c r="E392" t="s">
        <v>2102</v>
      </c>
      <c r="F392">
        <v>120</v>
      </c>
      <c r="G392">
        <v>21568204</v>
      </c>
      <c r="H392">
        <v>21569004</v>
      </c>
      <c r="I392">
        <v>4338</v>
      </c>
      <c r="J392" t="s">
        <v>13</v>
      </c>
      <c r="K392">
        <v>2.7662517289073301E-2</v>
      </c>
    </row>
    <row r="393" spans="1:11" x14ac:dyDescent="0.2">
      <c r="A393">
        <v>6</v>
      </c>
      <c r="B393" t="s">
        <v>962</v>
      </c>
      <c r="C393">
        <v>34706951</v>
      </c>
      <c r="D393">
        <v>34739174</v>
      </c>
      <c r="E393" t="s">
        <v>2128</v>
      </c>
      <c r="F393">
        <v>503</v>
      </c>
      <c r="G393">
        <v>34756467</v>
      </c>
      <c r="H393">
        <v>34758258</v>
      </c>
      <c r="I393">
        <v>18188.5</v>
      </c>
      <c r="J393" t="s">
        <v>19</v>
      </c>
      <c r="K393">
        <v>2.7654836847458598E-2</v>
      </c>
    </row>
    <row r="394" spans="1:11" x14ac:dyDescent="0.2">
      <c r="A394">
        <v>17</v>
      </c>
      <c r="B394" t="s">
        <v>248</v>
      </c>
      <c r="C394">
        <v>38028254</v>
      </c>
      <c r="D394">
        <v>39872001</v>
      </c>
      <c r="E394" t="s">
        <v>2127</v>
      </c>
      <c r="F394">
        <v>194</v>
      </c>
      <c r="G394">
        <v>39864324</v>
      </c>
      <c r="H394">
        <v>39865567</v>
      </c>
      <c r="I394">
        <v>7055.5</v>
      </c>
      <c r="J394" t="s">
        <v>13</v>
      </c>
      <c r="K394">
        <v>2.74962794982638E-2</v>
      </c>
    </row>
    <row r="395" spans="1:11" x14ac:dyDescent="0.2">
      <c r="A395">
        <v>6</v>
      </c>
      <c r="B395" t="s">
        <v>1687</v>
      </c>
      <c r="C395">
        <v>34854986</v>
      </c>
      <c r="D395">
        <v>34887209</v>
      </c>
      <c r="E395" t="s">
        <v>2192</v>
      </c>
      <c r="F395">
        <v>91</v>
      </c>
      <c r="G395">
        <v>34890332</v>
      </c>
      <c r="H395">
        <v>34890730</v>
      </c>
      <c r="I395">
        <v>3322</v>
      </c>
      <c r="J395" t="s">
        <v>19</v>
      </c>
      <c r="K395">
        <v>2.7393136664659801E-2</v>
      </c>
    </row>
    <row r="396" spans="1:11" x14ac:dyDescent="0.2">
      <c r="A396">
        <v>7</v>
      </c>
      <c r="B396" t="s">
        <v>1062</v>
      </c>
      <c r="C396">
        <v>128710302</v>
      </c>
      <c r="D396">
        <v>129070248</v>
      </c>
      <c r="E396" t="s">
        <v>2143</v>
      </c>
      <c r="F396">
        <v>417</v>
      </c>
      <c r="G396">
        <v>129053536</v>
      </c>
      <c r="H396">
        <v>129056294</v>
      </c>
      <c r="I396">
        <v>15333</v>
      </c>
      <c r="J396" t="s">
        <v>13</v>
      </c>
      <c r="K396">
        <v>2.7196243396595599E-2</v>
      </c>
    </row>
    <row r="397" spans="1:11" x14ac:dyDescent="0.2">
      <c r="A397">
        <v>6</v>
      </c>
      <c r="B397" t="s">
        <v>1802</v>
      </c>
      <c r="C397">
        <v>34679935</v>
      </c>
      <c r="D397">
        <v>34712158</v>
      </c>
      <c r="E397" t="s">
        <v>2118</v>
      </c>
      <c r="F397">
        <v>403</v>
      </c>
      <c r="G397">
        <v>34696951</v>
      </c>
      <c r="H397">
        <v>34697612</v>
      </c>
      <c r="I397">
        <v>14876.5</v>
      </c>
      <c r="J397" t="s">
        <v>13</v>
      </c>
      <c r="K397">
        <v>2.7089705239807801E-2</v>
      </c>
    </row>
    <row r="398" spans="1:11" x14ac:dyDescent="0.2">
      <c r="A398">
        <v>2</v>
      </c>
      <c r="B398" t="s">
        <v>396</v>
      </c>
      <c r="C398">
        <v>30447432</v>
      </c>
      <c r="D398">
        <v>30224566</v>
      </c>
      <c r="E398" t="s">
        <v>2093</v>
      </c>
      <c r="F398">
        <v>242</v>
      </c>
      <c r="G398">
        <v>30232262</v>
      </c>
      <c r="H398">
        <v>30234798</v>
      </c>
      <c r="I398">
        <v>8964</v>
      </c>
      <c r="J398" t="s">
        <v>19</v>
      </c>
      <c r="K398">
        <v>2.6996876394466799E-2</v>
      </c>
    </row>
    <row r="399" spans="1:11" x14ac:dyDescent="0.2">
      <c r="A399">
        <v>11</v>
      </c>
      <c r="B399" t="s">
        <v>422</v>
      </c>
      <c r="C399">
        <v>71167449</v>
      </c>
      <c r="D399">
        <v>71456403</v>
      </c>
      <c r="E399" t="s">
        <v>2105</v>
      </c>
      <c r="F399">
        <v>73</v>
      </c>
      <c r="G399">
        <v>71453213</v>
      </c>
      <c r="H399">
        <v>71454161</v>
      </c>
      <c r="I399">
        <v>2716</v>
      </c>
      <c r="J399" t="s">
        <v>13</v>
      </c>
      <c r="K399">
        <v>2.68777614138439E-2</v>
      </c>
    </row>
    <row r="400" spans="1:11" x14ac:dyDescent="0.2">
      <c r="A400">
        <v>2</v>
      </c>
      <c r="B400" t="s">
        <v>2033</v>
      </c>
      <c r="C400">
        <v>61136013</v>
      </c>
      <c r="D400">
        <v>60908878</v>
      </c>
      <c r="E400" t="s">
        <v>2162</v>
      </c>
      <c r="F400">
        <v>668</v>
      </c>
      <c r="G400">
        <v>60881588</v>
      </c>
      <c r="H400">
        <v>60886315</v>
      </c>
      <c r="I400">
        <v>24926.5</v>
      </c>
      <c r="J400" t="s">
        <v>13</v>
      </c>
      <c r="K400">
        <v>2.67987884380077E-2</v>
      </c>
    </row>
    <row r="401" spans="1:11" x14ac:dyDescent="0.2">
      <c r="A401">
        <v>6</v>
      </c>
      <c r="B401" t="s">
        <v>1499</v>
      </c>
      <c r="C401">
        <v>34706358</v>
      </c>
      <c r="D401">
        <v>34738581</v>
      </c>
      <c r="E401" t="s">
        <v>2128</v>
      </c>
      <c r="F401">
        <v>503</v>
      </c>
      <c r="G401">
        <v>34756467</v>
      </c>
      <c r="H401">
        <v>34758258</v>
      </c>
      <c r="I401">
        <v>18781.5</v>
      </c>
      <c r="J401" t="s">
        <v>19</v>
      </c>
      <c r="K401">
        <v>2.6781673455261799E-2</v>
      </c>
    </row>
    <row r="402" spans="1:11" x14ac:dyDescent="0.2">
      <c r="A402">
        <v>3</v>
      </c>
      <c r="B402" t="s">
        <v>1620</v>
      </c>
      <c r="C402">
        <v>119205050</v>
      </c>
      <c r="D402">
        <v>119486203</v>
      </c>
      <c r="E402" t="s">
        <v>2137</v>
      </c>
      <c r="F402">
        <v>328</v>
      </c>
      <c r="G402">
        <v>119497731</v>
      </c>
      <c r="H402">
        <v>119499182</v>
      </c>
      <c r="I402">
        <v>12253.5</v>
      </c>
      <c r="J402" t="s">
        <v>19</v>
      </c>
      <c r="K402">
        <v>2.6767862243440601E-2</v>
      </c>
    </row>
    <row r="403" spans="1:11" x14ac:dyDescent="0.2">
      <c r="A403">
        <v>6</v>
      </c>
      <c r="B403" t="s">
        <v>1853</v>
      </c>
      <c r="C403">
        <v>34756761</v>
      </c>
      <c r="D403">
        <v>34788984</v>
      </c>
      <c r="E403" t="s">
        <v>2100</v>
      </c>
      <c r="F403">
        <v>107</v>
      </c>
      <c r="G403">
        <v>34792541</v>
      </c>
      <c r="H403">
        <v>34793450</v>
      </c>
      <c r="I403">
        <v>4011.5</v>
      </c>
      <c r="J403" t="s">
        <v>19</v>
      </c>
      <c r="K403">
        <v>2.6673314221612902E-2</v>
      </c>
    </row>
    <row r="404" spans="1:11" x14ac:dyDescent="0.2">
      <c r="A404">
        <v>16</v>
      </c>
      <c r="B404" t="s">
        <v>450</v>
      </c>
      <c r="C404">
        <v>68569645</v>
      </c>
      <c r="D404">
        <v>68535742</v>
      </c>
      <c r="E404" t="s">
        <v>2110</v>
      </c>
      <c r="F404">
        <v>114</v>
      </c>
      <c r="G404">
        <v>68539763</v>
      </c>
      <c r="H404">
        <v>68540277</v>
      </c>
      <c r="I404">
        <v>4278</v>
      </c>
      <c r="J404" t="s">
        <v>19</v>
      </c>
      <c r="K404">
        <v>2.6647966339410901E-2</v>
      </c>
    </row>
    <row r="405" spans="1:11" x14ac:dyDescent="0.2">
      <c r="A405">
        <v>17</v>
      </c>
      <c r="B405" t="s">
        <v>180</v>
      </c>
      <c r="C405">
        <v>38028497</v>
      </c>
      <c r="D405">
        <v>39872244</v>
      </c>
      <c r="E405" t="s">
        <v>2127</v>
      </c>
      <c r="F405">
        <v>194</v>
      </c>
      <c r="G405">
        <v>39864324</v>
      </c>
      <c r="H405">
        <v>39865567</v>
      </c>
      <c r="I405">
        <v>7298.5</v>
      </c>
      <c r="J405" t="s">
        <v>13</v>
      </c>
      <c r="K405">
        <v>2.6580804274850999E-2</v>
      </c>
    </row>
    <row r="406" spans="1:11" x14ac:dyDescent="0.2">
      <c r="A406">
        <v>6</v>
      </c>
      <c r="B406" t="s">
        <v>1835</v>
      </c>
      <c r="C406">
        <v>34649893</v>
      </c>
      <c r="D406">
        <v>34682116</v>
      </c>
      <c r="E406" t="s">
        <v>2118</v>
      </c>
      <c r="F406">
        <v>403</v>
      </c>
      <c r="G406">
        <v>34696951</v>
      </c>
      <c r="H406">
        <v>34697612</v>
      </c>
      <c r="I406">
        <v>15165.5</v>
      </c>
      <c r="J406" t="s">
        <v>19</v>
      </c>
      <c r="K406">
        <v>2.6573472684712E-2</v>
      </c>
    </row>
    <row r="407" spans="1:11" x14ac:dyDescent="0.2">
      <c r="A407">
        <v>6</v>
      </c>
      <c r="B407" t="s">
        <v>1847</v>
      </c>
      <c r="C407">
        <v>34744134</v>
      </c>
      <c r="D407">
        <v>34776357</v>
      </c>
      <c r="E407" t="s">
        <v>2128</v>
      </c>
      <c r="F407">
        <v>503</v>
      </c>
      <c r="G407">
        <v>34756467</v>
      </c>
      <c r="H407">
        <v>34758258</v>
      </c>
      <c r="I407">
        <v>18994.5</v>
      </c>
      <c r="J407" t="s">
        <v>13</v>
      </c>
      <c r="K407">
        <v>2.64813498644344E-2</v>
      </c>
    </row>
    <row r="408" spans="1:11" x14ac:dyDescent="0.2">
      <c r="A408">
        <v>6</v>
      </c>
      <c r="B408" t="s">
        <v>919</v>
      </c>
      <c r="C408">
        <v>34706128</v>
      </c>
      <c r="D408">
        <v>34738351</v>
      </c>
      <c r="E408" t="s">
        <v>2128</v>
      </c>
      <c r="F408">
        <v>503</v>
      </c>
      <c r="G408">
        <v>34756467</v>
      </c>
      <c r="H408">
        <v>34758258</v>
      </c>
      <c r="I408">
        <v>19011.5</v>
      </c>
      <c r="J408" t="s">
        <v>19</v>
      </c>
      <c r="K408">
        <v>2.6457670357415201E-2</v>
      </c>
    </row>
    <row r="409" spans="1:11" x14ac:dyDescent="0.2">
      <c r="A409">
        <v>22</v>
      </c>
      <c r="B409" t="s">
        <v>536</v>
      </c>
      <c r="C409">
        <v>40291807</v>
      </c>
      <c r="D409">
        <v>39895803</v>
      </c>
      <c r="E409" t="s">
        <v>2168</v>
      </c>
      <c r="F409">
        <v>157</v>
      </c>
      <c r="G409">
        <v>39900565</v>
      </c>
      <c r="H409">
        <v>39902937</v>
      </c>
      <c r="I409">
        <v>5948</v>
      </c>
      <c r="J409" t="s">
        <v>19</v>
      </c>
      <c r="K409">
        <v>2.63954270342972E-2</v>
      </c>
    </row>
    <row r="410" spans="1:11" x14ac:dyDescent="0.2">
      <c r="A410">
        <v>9</v>
      </c>
      <c r="B410" t="s">
        <v>403</v>
      </c>
      <c r="C410">
        <v>102485909</v>
      </c>
      <c r="D410">
        <v>99723627</v>
      </c>
      <c r="E410" t="s">
        <v>2155</v>
      </c>
      <c r="F410">
        <v>75</v>
      </c>
      <c r="G410">
        <v>99720469</v>
      </c>
      <c r="H410">
        <v>99721077</v>
      </c>
      <c r="I410">
        <v>2854</v>
      </c>
      <c r="J410" t="s">
        <v>13</v>
      </c>
      <c r="K410">
        <v>2.62789067974772E-2</v>
      </c>
    </row>
    <row r="411" spans="1:11" x14ac:dyDescent="0.2">
      <c r="A411">
        <v>17</v>
      </c>
      <c r="B411" t="s">
        <v>989</v>
      </c>
      <c r="C411">
        <v>38013807</v>
      </c>
      <c r="D411">
        <v>39857554</v>
      </c>
      <c r="E411" t="s">
        <v>2127</v>
      </c>
      <c r="F411">
        <v>194</v>
      </c>
      <c r="G411">
        <v>39864324</v>
      </c>
      <c r="H411">
        <v>39865567</v>
      </c>
      <c r="I411">
        <v>7391.5</v>
      </c>
      <c r="J411" t="s">
        <v>19</v>
      </c>
      <c r="K411">
        <v>2.6246364066833502E-2</v>
      </c>
    </row>
    <row r="412" spans="1:11" x14ac:dyDescent="0.2">
      <c r="A412">
        <v>6</v>
      </c>
      <c r="B412" t="s">
        <v>961</v>
      </c>
      <c r="C412">
        <v>34705947</v>
      </c>
      <c r="D412">
        <v>34738170</v>
      </c>
      <c r="E412" t="s">
        <v>2128</v>
      </c>
      <c r="F412">
        <v>503</v>
      </c>
      <c r="G412">
        <v>34756467</v>
      </c>
      <c r="H412">
        <v>34758258</v>
      </c>
      <c r="I412">
        <v>19192.5</v>
      </c>
      <c r="J412" t="s">
        <v>19</v>
      </c>
      <c r="K412">
        <v>2.6208154226911601E-2</v>
      </c>
    </row>
    <row r="413" spans="1:11" x14ac:dyDescent="0.2">
      <c r="A413">
        <v>6</v>
      </c>
      <c r="B413" t="s">
        <v>1441</v>
      </c>
      <c r="C413">
        <v>34705937</v>
      </c>
      <c r="D413">
        <v>34738160</v>
      </c>
      <c r="E413" t="s">
        <v>2128</v>
      </c>
      <c r="F413">
        <v>503</v>
      </c>
      <c r="G413">
        <v>34756467</v>
      </c>
      <c r="H413">
        <v>34758258</v>
      </c>
      <c r="I413">
        <v>19202.5</v>
      </c>
      <c r="J413" t="s">
        <v>19</v>
      </c>
      <c r="K413">
        <v>2.6194505923707902E-2</v>
      </c>
    </row>
    <row r="414" spans="1:11" x14ac:dyDescent="0.2">
      <c r="A414">
        <v>6</v>
      </c>
      <c r="B414" t="s">
        <v>1848</v>
      </c>
      <c r="C414">
        <v>34744349</v>
      </c>
      <c r="D414">
        <v>34776572</v>
      </c>
      <c r="E414" t="s">
        <v>2128</v>
      </c>
      <c r="F414">
        <v>503</v>
      </c>
      <c r="G414">
        <v>34756467</v>
      </c>
      <c r="H414">
        <v>34758258</v>
      </c>
      <c r="I414">
        <v>19209.5</v>
      </c>
      <c r="J414" t="s">
        <v>13</v>
      </c>
      <c r="K414">
        <v>2.61849605663864E-2</v>
      </c>
    </row>
    <row r="415" spans="1:11" x14ac:dyDescent="0.2">
      <c r="A415">
        <v>6</v>
      </c>
      <c r="B415" t="s">
        <v>495</v>
      </c>
      <c r="C415">
        <v>34680475</v>
      </c>
      <c r="D415">
        <v>34712698</v>
      </c>
      <c r="E415" t="s">
        <v>2118</v>
      </c>
      <c r="F415">
        <v>403</v>
      </c>
      <c r="G415">
        <v>34696951</v>
      </c>
      <c r="H415">
        <v>34697612</v>
      </c>
      <c r="I415">
        <v>15416.5</v>
      </c>
      <c r="J415" t="s">
        <v>13</v>
      </c>
      <c r="K415">
        <v>2.6140823144034001E-2</v>
      </c>
    </row>
    <row r="416" spans="1:11" x14ac:dyDescent="0.2">
      <c r="A416">
        <v>20</v>
      </c>
      <c r="B416" t="s">
        <v>1686</v>
      </c>
      <c r="C416">
        <v>48556099</v>
      </c>
      <c r="D416">
        <v>49939562</v>
      </c>
      <c r="E416" t="s">
        <v>2140</v>
      </c>
      <c r="F416">
        <v>45</v>
      </c>
      <c r="G416">
        <v>49937622</v>
      </c>
      <c r="H416">
        <v>49938047</v>
      </c>
      <c r="I416">
        <v>1727.5</v>
      </c>
      <c r="J416" t="s">
        <v>13</v>
      </c>
      <c r="K416">
        <v>2.6049204052098401E-2</v>
      </c>
    </row>
    <row r="417" spans="1:11" x14ac:dyDescent="0.2">
      <c r="A417">
        <v>20</v>
      </c>
      <c r="B417" t="s">
        <v>1330</v>
      </c>
      <c r="C417">
        <v>48543851</v>
      </c>
      <c r="D417">
        <v>49927314</v>
      </c>
      <c r="E417" t="s">
        <v>2141</v>
      </c>
      <c r="F417">
        <v>308</v>
      </c>
      <c r="G417">
        <v>49914726</v>
      </c>
      <c r="H417">
        <v>49916253</v>
      </c>
      <c r="I417">
        <v>11824.5</v>
      </c>
      <c r="J417" t="s">
        <v>13</v>
      </c>
      <c r="K417">
        <v>2.6047613006892501E-2</v>
      </c>
    </row>
    <row r="418" spans="1:11" x14ac:dyDescent="0.2">
      <c r="A418">
        <v>6</v>
      </c>
      <c r="B418" t="s">
        <v>851</v>
      </c>
      <c r="C418">
        <v>34705530</v>
      </c>
      <c r="D418">
        <v>34737753</v>
      </c>
      <c r="E418" t="s">
        <v>2128</v>
      </c>
      <c r="F418">
        <v>503</v>
      </c>
      <c r="G418">
        <v>34756467</v>
      </c>
      <c r="H418">
        <v>34758258</v>
      </c>
      <c r="I418">
        <v>19609.5</v>
      </c>
      <c r="J418" t="s">
        <v>19</v>
      </c>
      <c r="K418">
        <v>2.5650832504653401E-2</v>
      </c>
    </row>
    <row r="419" spans="1:11" x14ac:dyDescent="0.2">
      <c r="A419">
        <v>6</v>
      </c>
      <c r="B419" t="s">
        <v>1088</v>
      </c>
      <c r="C419">
        <v>34744776</v>
      </c>
      <c r="D419">
        <v>34776999</v>
      </c>
      <c r="E419" t="s">
        <v>2128</v>
      </c>
      <c r="F419">
        <v>503</v>
      </c>
      <c r="G419">
        <v>34756467</v>
      </c>
      <c r="H419">
        <v>34758258</v>
      </c>
      <c r="I419">
        <v>19636.5</v>
      </c>
      <c r="J419" t="s">
        <v>13</v>
      </c>
      <c r="K419">
        <v>2.56155628548876E-2</v>
      </c>
    </row>
    <row r="420" spans="1:11" x14ac:dyDescent="0.2">
      <c r="A420">
        <v>16</v>
      </c>
      <c r="B420" t="s">
        <v>454</v>
      </c>
      <c r="C420">
        <v>68569459</v>
      </c>
      <c r="D420">
        <v>68535556</v>
      </c>
      <c r="E420" t="s">
        <v>2110</v>
      </c>
      <c r="F420">
        <v>114</v>
      </c>
      <c r="G420">
        <v>68539763</v>
      </c>
      <c r="H420">
        <v>68540277</v>
      </c>
      <c r="I420">
        <v>4464</v>
      </c>
      <c r="J420" t="s">
        <v>19</v>
      </c>
      <c r="K420">
        <v>2.5537634408602201E-2</v>
      </c>
    </row>
    <row r="421" spans="1:11" x14ac:dyDescent="0.2">
      <c r="A421">
        <v>15</v>
      </c>
      <c r="B421" t="s">
        <v>818</v>
      </c>
      <c r="C421">
        <v>75311036</v>
      </c>
      <c r="D421">
        <v>75018695</v>
      </c>
      <c r="E421" t="s">
        <v>2123</v>
      </c>
      <c r="F421">
        <v>134</v>
      </c>
      <c r="G421">
        <v>75023650</v>
      </c>
      <c r="H421">
        <v>75024240</v>
      </c>
      <c r="I421">
        <v>5250</v>
      </c>
      <c r="J421" t="s">
        <v>19</v>
      </c>
      <c r="K421">
        <v>2.5523809523809501E-2</v>
      </c>
    </row>
    <row r="422" spans="1:11" x14ac:dyDescent="0.2">
      <c r="A422">
        <v>16</v>
      </c>
      <c r="B422" t="s">
        <v>678</v>
      </c>
      <c r="C422">
        <v>68569440</v>
      </c>
      <c r="D422">
        <v>68535537</v>
      </c>
      <c r="E422" t="s">
        <v>2110</v>
      </c>
      <c r="F422">
        <v>114</v>
      </c>
      <c r="G422">
        <v>68539763</v>
      </c>
      <c r="H422">
        <v>68540277</v>
      </c>
      <c r="I422">
        <v>4483</v>
      </c>
      <c r="J422" t="s">
        <v>19</v>
      </c>
      <c r="K422">
        <v>2.5429399955387001E-2</v>
      </c>
    </row>
    <row r="423" spans="1:11" x14ac:dyDescent="0.2">
      <c r="A423">
        <v>17</v>
      </c>
      <c r="B423" t="s">
        <v>211</v>
      </c>
      <c r="C423">
        <v>38028857</v>
      </c>
      <c r="D423">
        <v>39872604</v>
      </c>
      <c r="E423" t="s">
        <v>2127</v>
      </c>
      <c r="F423">
        <v>194</v>
      </c>
      <c r="G423">
        <v>39864324</v>
      </c>
      <c r="H423">
        <v>39865567</v>
      </c>
      <c r="I423">
        <v>7658.5</v>
      </c>
      <c r="J423" t="s">
        <v>13</v>
      </c>
      <c r="K423">
        <v>2.5331331200626798E-2</v>
      </c>
    </row>
    <row r="424" spans="1:11" x14ac:dyDescent="0.2">
      <c r="A424">
        <v>6</v>
      </c>
      <c r="B424" t="s">
        <v>1849</v>
      </c>
      <c r="C424">
        <v>34745007</v>
      </c>
      <c r="D424">
        <v>34777230</v>
      </c>
      <c r="E424" t="s">
        <v>2128</v>
      </c>
      <c r="F424">
        <v>503</v>
      </c>
      <c r="G424">
        <v>34756467</v>
      </c>
      <c r="H424">
        <v>34758258</v>
      </c>
      <c r="I424">
        <v>19867.5</v>
      </c>
      <c r="J424" t="s">
        <v>13</v>
      </c>
      <c r="K424">
        <v>2.5317729960991599E-2</v>
      </c>
    </row>
    <row r="425" spans="1:11" x14ac:dyDescent="0.2">
      <c r="A425">
        <v>6</v>
      </c>
      <c r="B425" t="s">
        <v>1098</v>
      </c>
      <c r="C425">
        <v>34705239</v>
      </c>
      <c r="D425">
        <v>34737462</v>
      </c>
      <c r="E425" t="s">
        <v>2128</v>
      </c>
      <c r="F425">
        <v>503</v>
      </c>
      <c r="G425">
        <v>34756467</v>
      </c>
      <c r="H425">
        <v>34758258</v>
      </c>
      <c r="I425">
        <v>19900.5</v>
      </c>
      <c r="J425" t="s">
        <v>19</v>
      </c>
      <c r="K425">
        <v>2.5275746840531601E-2</v>
      </c>
    </row>
    <row r="426" spans="1:11" x14ac:dyDescent="0.2">
      <c r="A426">
        <v>6</v>
      </c>
      <c r="B426" t="s">
        <v>374</v>
      </c>
      <c r="C426">
        <v>34681091</v>
      </c>
      <c r="D426">
        <v>34713314</v>
      </c>
      <c r="E426" t="s">
        <v>2118</v>
      </c>
      <c r="F426">
        <v>403</v>
      </c>
      <c r="G426">
        <v>34696951</v>
      </c>
      <c r="H426">
        <v>34697612</v>
      </c>
      <c r="I426">
        <v>16032.5</v>
      </c>
      <c r="J426" t="s">
        <v>13</v>
      </c>
      <c r="K426">
        <v>2.51364416029939E-2</v>
      </c>
    </row>
    <row r="427" spans="1:11" x14ac:dyDescent="0.2">
      <c r="A427">
        <v>5</v>
      </c>
      <c r="B427" t="s">
        <v>1313</v>
      </c>
      <c r="C427">
        <v>100121169</v>
      </c>
      <c r="D427">
        <v>100785465</v>
      </c>
      <c r="E427" t="s">
        <v>2096</v>
      </c>
      <c r="F427">
        <v>124</v>
      </c>
      <c r="G427">
        <v>100780198</v>
      </c>
      <c r="H427">
        <v>100780842</v>
      </c>
      <c r="I427">
        <v>4945</v>
      </c>
      <c r="J427" t="s">
        <v>13</v>
      </c>
      <c r="K427">
        <v>2.5075834175935299E-2</v>
      </c>
    </row>
    <row r="428" spans="1:11" x14ac:dyDescent="0.2">
      <c r="A428">
        <v>6</v>
      </c>
      <c r="B428" t="s">
        <v>918</v>
      </c>
      <c r="C428">
        <v>34705055</v>
      </c>
      <c r="D428">
        <v>34737278</v>
      </c>
      <c r="E428" t="s">
        <v>2128</v>
      </c>
      <c r="F428">
        <v>503</v>
      </c>
      <c r="G428">
        <v>34756467</v>
      </c>
      <c r="H428">
        <v>34758258</v>
      </c>
      <c r="I428">
        <v>20084.5</v>
      </c>
      <c r="J428" t="s">
        <v>19</v>
      </c>
      <c r="K428">
        <v>2.5044188304413899E-2</v>
      </c>
    </row>
    <row r="429" spans="1:11" x14ac:dyDescent="0.2">
      <c r="A429">
        <v>17</v>
      </c>
      <c r="B429" t="s">
        <v>392</v>
      </c>
      <c r="C429">
        <v>73397483</v>
      </c>
      <c r="D429">
        <v>75401402</v>
      </c>
      <c r="E429" t="s">
        <v>2154</v>
      </c>
      <c r="F429">
        <v>175</v>
      </c>
      <c r="G429">
        <v>75393976</v>
      </c>
      <c r="H429">
        <v>75394851</v>
      </c>
      <c r="I429">
        <v>6988.5</v>
      </c>
      <c r="J429" t="s">
        <v>13</v>
      </c>
      <c r="K429">
        <v>2.5041139014094601E-2</v>
      </c>
    </row>
    <row r="430" spans="1:11" x14ac:dyDescent="0.2">
      <c r="A430">
        <v>6</v>
      </c>
      <c r="B430" t="s">
        <v>1117</v>
      </c>
      <c r="C430">
        <v>34705042</v>
      </c>
      <c r="D430">
        <v>34737265</v>
      </c>
      <c r="E430" t="s">
        <v>2128</v>
      </c>
      <c r="F430">
        <v>503</v>
      </c>
      <c r="G430">
        <v>34756467</v>
      </c>
      <c r="H430">
        <v>34758258</v>
      </c>
      <c r="I430">
        <v>20097.5</v>
      </c>
      <c r="J430" t="s">
        <v>19</v>
      </c>
      <c r="K430">
        <v>2.5027988555790501E-2</v>
      </c>
    </row>
    <row r="431" spans="1:11" x14ac:dyDescent="0.2">
      <c r="A431">
        <v>11</v>
      </c>
      <c r="B431" t="s">
        <v>1275</v>
      </c>
      <c r="C431">
        <v>71167677</v>
      </c>
      <c r="D431">
        <v>71456631</v>
      </c>
      <c r="E431" t="s">
        <v>2105</v>
      </c>
      <c r="F431">
        <v>73</v>
      </c>
      <c r="G431">
        <v>71453213</v>
      </c>
      <c r="H431">
        <v>71454161</v>
      </c>
      <c r="I431">
        <v>2944</v>
      </c>
      <c r="J431" t="s">
        <v>13</v>
      </c>
      <c r="K431">
        <v>2.4796195652173902E-2</v>
      </c>
    </row>
    <row r="432" spans="1:11" x14ac:dyDescent="0.2">
      <c r="A432">
        <v>17</v>
      </c>
      <c r="B432" t="s">
        <v>1898</v>
      </c>
      <c r="C432">
        <v>73405860</v>
      </c>
      <c r="D432">
        <v>75409779</v>
      </c>
      <c r="E432" t="s">
        <v>2183</v>
      </c>
      <c r="F432">
        <v>88</v>
      </c>
      <c r="G432">
        <v>75405882</v>
      </c>
      <c r="H432">
        <v>75406571</v>
      </c>
      <c r="I432">
        <v>3552.5</v>
      </c>
      <c r="J432" t="s">
        <v>13</v>
      </c>
      <c r="K432">
        <v>2.4771287825475E-2</v>
      </c>
    </row>
    <row r="433" spans="1:11" x14ac:dyDescent="0.2">
      <c r="A433">
        <v>16</v>
      </c>
      <c r="B433" t="s">
        <v>679</v>
      </c>
      <c r="C433">
        <v>68569312</v>
      </c>
      <c r="D433">
        <v>68535409</v>
      </c>
      <c r="E433" t="s">
        <v>2110</v>
      </c>
      <c r="F433">
        <v>114</v>
      </c>
      <c r="G433">
        <v>68539763</v>
      </c>
      <c r="H433">
        <v>68540277</v>
      </c>
      <c r="I433">
        <v>4611</v>
      </c>
      <c r="J433" t="s">
        <v>19</v>
      </c>
      <c r="K433">
        <v>2.4723487312947299E-2</v>
      </c>
    </row>
    <row r="434" spans="1:11" x14ac:dyDescent="0.2">
      <c r="A434">
        <v>6</v>
      </c>
      <c r="B434" t="s">
        <v>114</v>
      </c>
      <c r="C434">
        <v>34765118</v>
      </c>
      <c r="D434">
        <v>34797341</v>
      </c>
      <c r="E434" t="s">
        <v>2100</v>
      </c>
      <c r="F434">
        <v>107</v>
      </c>
      <c r="G434">
        <v>34792541</v>
      </c>
      <c r="H434">
        <v>34793450</v>
      </c>
      <c r="I434">
        <v>4345.5</v>
      </c>
      <c r="J434" t="s">
        <v>13</v>
      </c>
      <c r="K434">
        <v>2.46231733977678E-2</v>
      </c>
    </row>
    <row r="435" spans="1:11" x14ac:dyDescent="0.2">
      <c r="A435">
        <v>6</v>
      </c>
      <c r="B435" t="s">
        <v>924</v>
      </c>
      <c r="C435">
        <v>34704613</v>
      </c>
      <c r="D435">
        <v>34736836</v>
      </c>
      <c r="E435" t="s">
        <v>2128</v>
      </c>
      <c r="F435">
        <v>503</v>
      </c>
      <c r="G435">
        <v>34756467</v>
      </c>
      <c r="H435">
        <v>34758258</v>
      </c>
      <c r="I435">
        <v>20526.5</v>
      </c>
      <c r="J435" t="s">
        <v>19</v>
      </c>
      <c r="K435">
        <v>2.4504908289284599E-2</v>
      </c>
    </row>
    <row r="436" spans="1:11" x14ac:dyDescent="0.2">
      <c r="A436">
        <v>6</v>
      </c>
      <c r="B436" t="s">
        <v>1780</v>
      </c>
      <c r="C436">
        <v>34745682</v>
      </c>
      <c r="D436">
        <v>34777905</v>
      </c>
      <c r="E436" t="s">
        <v>2128</v>
      </c>
      <c r="F436">
        <v>503</v>
      </c>
      <c r="G436">
        <v>34756467</v>
      </c>
      <c r="H436">
        <v>34758258</v>
      </c>
      <c r="I436">
        <v>20542.5</v>
      </c>
      <c r="J436" t="s">
        <v>13</v>
      </c>
      <c r="K436">
        <v>2.4485822076183501E-2</v>
      </c>
    </row>
    <row r="437" spans="1:11" x14ac:dyDescent="0.2">
      <c r="A437">
        <v>6</v>
      </c>
      <c r="B437" t="s">
        <v>1850</v>
      </c>
      <c r="C437">
        <v>34745703</v>
      </c>
      <c r="D437">
        <v>34777926</v>
      </c>
      <c r="E437" t="s">
        <v>2128</v>
      </c>
      <c r="F437">
        <v>503</v>
      </c>
      <c r="G437">
        <v>34756467</v>
      </c>
      <c r="H437">
        <v>34758258</v>
      </c>
      <c r="I437">
        <v>20563.5</v>
      </c>
      <c r="J437" t="s">
        <v>13</v>
      </c>
      <c r="K437">
        <v>2.4460816495246399E-2</v>
      </c>
    </row>
    <row r="438" spans="1:11" x14ac:dyDescent="0.2">
      <c r="A438">
        <v>16</v>
      </c>
      <c r="B438" t="s">
        <v>1537</v>
      </c>
      <c r="C438">
        <v>68569224</v>
      </c>
      <c r="D438">
        <v>68535321</v>
      </c>
      <c r="E438" t="s">
        <v>2110</v>
      </c>
      <c r="F438">
        <v>114</v>
      </c>
      <c r="G438">
        <v>68539763</v>
      </c>
      <c r="H438">
        <v>68540277</v>
      </c>
      <c r="I438">
        <v>4699</v>
      </c>
      <c r="J438" t="s">
        <v>19</v>
      </c>
      <c r="K438">
        <v>2.4260480953394298E-2</v>
      </c>
    </row>
    <row r="439" spans="1:11" x14ac:dyDescent="0.2">
      <c r="A439">
        <v>16</v>
      </c>
      <c r="B439" t="s">
        <v>123</v>
      </c>
      <c r="C439">
        <v>68578625</v>
      </c>
      <c r="D439">
        <v>68544722</v>
      </c>
      <c r="E439" t="s">
        <v>2110</v>
      </c>
      <c r="F439">
        <v>114</v>
      </c>
      <c r="G439">
        <v>68539763</v>
      </c>
      <c r="H439">
        <v>68540277</v>
      </c>
      <c r="I439">
        <v>4702</v>
      </c>
      <c r="J439" t="s">
        <v>13</v>
      </c>
      <c r="K439">
        <v>2.4245002126754601E-2</v>
      </c>
    </row>
    <row r="440" spans="1:11" x14ac:dyDescent="0.2">
      <c r="A440">
        <v>1</v>
      </c>
      <c r="B440" t="s">
        <v>628</v>
      </c>
      <c r="C440">
        <v>198588082</v>
      </c>
      <c r="D440">
        <v>198618952</v>
      </c>
      <c r="E440" t="s">
        <v>2172</v>
      </c>
      <c r="F440">
        <v>542</v>
      </c>
      <c r="G440">
        <v>198637999</v>
      </c>
      <c r="H440">
        <v>198644759</v>
      </c>
      <c r="I440">
        <v>22427</v>
      </c>
      <c r="J440" t="s">
        <v>19</v>
      </c>
      <c r="K440">
        <v>2.4167298345744E-2</v>
      </c>
    </row>
    <row r="441" spans="1:11" x14ac:dyDescent="0.2">
      <c r="A441">
        <v>11</v>
      </c>
      <c r="B441" t="s">
        <v>1276</v>
      </c>
      <c r="C441">
        <v>71167765</v>
      </c>
      <c r="D441">
        <v>71456719</v>
      </c>
      <c r="E441" t="s">
        <v>2105</v>
      </c>
      <c r="F441">
        <v>73</v>
      </c>
      <c r="G441">
        <v>71453213</v>
      </c>
      <c r="H441">
        <v>71454161</v>
      </c>
      <c r="I441">
        <v>3032</v>
      </c>
      <c r="J441" t="s">
        <v>13</v>
      </c>
      <c r="K441">
        <v>2.4076517150395799E-2</v>
      </c>
    </row>
    <row r="442" spans="1:11" x14ac:dyDescent="0.2">
      <c r="A442">
        <v>22</v>
      </c>
      <c r="B442" t="s">
        <v>1362</v>
      </c>
      <c r="C442">
        <v>21985094</v>
      </c>
      <c r="D442">
        <v>21630805</v>
      </c>
      <c r="E442" t="s">
        <v>2149</v>
      </c>
      <c r="F442">
        <v>21</v>
      </c>
      <c r="G442">
        <v>21629843</v>
      </c>
      <c r="H442">
        <v>21630018</v>
      </c>
      <c r="I442">
        <v>874.5</v>
      </c>
      <c r="J442" t="s">
        <v>13</v>
      </c>
      <c r="K442">
        <v>2.4013722126929701E-2</v>
      </c>
    </row>
    <row r="443" spans="1:11" x14ac:dyDescent="0.2">
      <c r="A443">
        <v>6</v>
      </c>
      <c r="B443" t="s">
        <v>1091</v>
      </c>
      <c r="C443">
        <v>34746123</v>
      </c>
      <c r="D443">
        <v>34778346</v>
      </c>
      <c r="E443" t="s">
        <v>2128</v>
      </c>
      <c r="F443">
        <v>503</v>
      </c>
      <c r="G443">
        <v>34756467</v>
      </c>
      <c r="H443">
        <v>34758258</v>
      </c>
      <c r="I443">
        <v>20983.5</v>
      </c>
      <c r="J443" t="s">
        <v>13</v>
      </c>
      <c r="K443">
        <v>2.3971215478828599E-2</v>
      </c>
    </row>
    <row r="444" spans="1:11" x14ac:dyDescent="0.2">
      <c r="A444">
        <v>6</v>
      </c>
      <c r="B444" t="s">
        <v>759</v>
      </c>
      <c r="C444">
        <v>34746151</v>
      </c>
      <c r="D444">
        <v>34778374</v>
      </c>
      <c r="E444" t="s">
        <v>2128</v>
      </c>
      <c r="F444">
        <v>503</v>
      </c>
      <c r="G444">
        <v>34756467</v>
      </c>
      <c r="H444">
        <v>34758258</v>
      </c>
      <c r="I444">
        <v>21011.5</v>
      </c>
      <c r="J444" t="s">
        <v>13</v>
      </c>
      <c r="K444">
        <v>2.3939271351402801E-2</v>
      </c>
    </row>
    <row r="445" spans="1:11" x14ac:dyDescent="0.2">
      <c r="A445">
        <v>22</v>
      </c>
      <c r="B445" t="s">
        <v>546</v>
      </c>
      <c r="C445">
        <v>21917859</v>
      </c>
      <c r="D445">
        <v>21563570</v>
      </c>
      <c r="E445" t="s">
        <v>2102</v>
      </c>
      <c r="F445">
        <v>120</v>
      </c>
      <c r="G445">
        <v>21568204</v>
      </c>
      <c r="H445">
        <v>21569004</v>
      </c>
      <c r="I445">
        <v>5034</v>
      </c>
      <c r="J445" t="s">
        <v>19</v>
      </c>
      <c r="K445">
        <v>2.38379022646007E-2</v>
      </c>
    </row>
    <row r="446" spans="1:11" x14ac:dyDescent="0.2">
      <c r="A446">
        <v>17</v>
      </c>
      <c r="B446" t="s">
        <v>1725</v>
      </c>
      <c r="C446">
        <v>73410447</v>
      </c>
      <c r="D446">
        <v>75414366</v>
      </c>
      <c r="E446" t="s">
        <v>2124</v>
      </c>
      <c r="F446">
        <v>45</v>
      </c>
      <c r="G446">
        <v>75412355</v>
      </c>
      <c r="H446">
        <v>75412594</v>
      </c>
      <c r="I446">
        <v>1891.5</v>
      </c>
      <c r="J446" t="s">
        <v>13</v>
      </c>
      <c r="K446">
        <v>2.3790642347343401E-2</v>
      </c>
    </row>
    <row r="447" spans="1:11" x14ac:dyDescent="0.2">
      <c r="A447">
        <v>5</v>
      </c>
      <c r="B447" t="s">
        <v>896</v>
      </c>
      <c r="C447">
        <v>100121444</v>
      </c>
      <c r="D447">
        <v>100785740</v>
      </c>
      <c r="E447" t="s">
        <v>2096</v>
      </c>
      <c r="F447">
        <v>124</v>
      </c>
      <c r="G447">
        <v>100780198</v>
      </c>
      <c r="H447">
        <v>100780842</v>
      </c>
      <c r="I447">
        <v>5220</v>
      </c>
      <c r="J447" t="s">
        <v>13</v>
      </c>
      <c r="K447">
        <v>2.3754789272030698E-2</v>
      </c>
    </row>
    <row r="448" spans="1:11" x14ac:dyDescent="0.2">
      <c r="A448">
        <v>5</v>
      </c>
      <c r="B448" t="s">
        <v>856</v>
      </c>
      <c r="C448">
        <v>100121447</v>
      </c>
      <c r="D448">
        <v>100785743</v>
      </c>
      <c r="E448" t="s">
        <v>2096</v>
      </c>
      <c r="F448">
        <v>124</v>
      </c>
      <c r="G448">
        <v>100780198</v>
      </c>
      <c r="H448">
        <v>100780842</v>
      </c>
      <c r="I448">
        <v>5223</v>
      </c>
      <c r="J448" t="s">
        <v>13</v>
      </c>
      <c r="K448">
        <v>2.37411449358606E-2</v>
      </c>
    </row>
    <row r="449" spans="1:11" x14ac:dyDescent="0.2">
      <c r="A449">
        <v>22</v>
      </c>
      <c r="B449" t="s">
        <v>1031</v>
      </c>
      <c r="C449">
        <v>40291139</v>
      </c>
      <c r="D449">
        <v>39895135</v>
      </c>
      <c r="E449" t="s">
        <v>2168</v>
      </c>
      <c r="F449">
        <v>157</v>
      </c>
      <c r="G449">
        <v>39900565</v>
      </c>
      <c r="H449">
        <v>39902937</v>
      </c>
      <c r="I449">
        <v>6616</v>
      </c>
      <c r="J449" t="s">
        <v>19</v>
      </c>
      <c r="K449">
        <v>2.3730350665054401E-2</v>
      </c>
    </row>
    <row r="450" spans="1:11" x14ac:dyDescent="0.2">
      <c r="A450">
        <v>17</v>
      </c>
      <c r="B450" t="s">
        <v>1245</v>
      </c>
      <c r="C450">
        <v>73397871</v>
      </c>
      <c r="D450">
        <v>75401790</v>
      </c>
      <c r="E450" t="s">
        <v>2154</v>
      </c>
      <c r="F450">
        <v>175</v>
      </c>
      <c r="G450">
        <v>75393976</v>
      </c>
      <c r="H450">
        <v>75394851</v>
      </c>
      <c r="I450">
        <v>7376.5</v>
      </c>
      <c r="J450" t="s">
        <v>13</v>
      </c>
      <c r="K450">
        <v>2.37239883413543E-2</v>
      </c>
    </row>
    <row r="451" spans="1:11" x14ac:dyDescent="0.2">
      <c r="A451">
        <v>9</v>
      </c>
      <c r="B451" t="s">
        <v>1621</v>
      </c>
      <c r="C451">
        <v>102479883</v>
      </c>
      <c r="D451">
        <v>99717601</v>
      </c>
      <c r="E451" t="s">
        <v>2155</v>
      </c>
      <c r="F451">
        <v>75</v>
      </c>
      <c r="G451">
        <v>99720469</v>
      </c>
      <c r="H451">
        <v>99721077</v>
      </c>
      <c r="I451">
        <v>3172</v>
      </c>
      <c r="J451" t="s">
        <v>19</v>
      </c>
      <c r="K451">
        <v>2.3644388398486801E-2</v>
      </c>
    </row>
    <row r="452" spans="1:11" x14ac:dyDescent="0.2">
      <c r="A452">
        <v>17</v>
      </c>
      <c r="B452" t="s">
        <v>1119</v>
      </c>
      <c r="C452">
        <v>38012991</v>
      </c>
      <c r="D452">
        <v>39856738</v>
      </c>
      <c r="E452" t="s">
        <v>2127</v>
      </c>
      <c r="F452">
        <v>194</v>
      </c>
      <c r="G452">
        <v>39864324</v>
      </c>
      <c r="H452">
        <v>39865567</v>
      </c>
      <c r="I452">
        <v>8207.5</v>
      </c>
      <c r="J452" t="s">
        <v>19</v>
      </c>
      <c r="K452">
        <v>2.3636917453548598E-2</v>
      </c>
    </row>
    <row r="453" spans="1:11" x14ac:dyDescent="0.2">
      <c r="A453">
        <v>6</v>
      </c>
      <c r="B453" t="s">
        <v>955</v>
      </c>
      <c r="C453">
        <v>34647978</v>
      </c>
      <c r="D453">
        <v>34680201</v>
      </c>
      <c r="E453" t="s">
        <v>2118</v>
      </c>
      <c r="F453">
        <v>403</v>
      </c>
      <c r="G453">
        <v>34696951</v>
      </c>
      <c r="H453">
        <v>34697612</v>
      </c>
      <c r="I453">
        <v>17080.5</v>
      </c>
      <c r="J453" t="s">
        <v>19</v>
      </c>
      <c r="K453">
        <v>2.3594157079710801E-2</v>
      </c>
    </row>
    <row r="454" spans="1:11" x14ac:dyDescent="0.2">
      <c r="A454">
        <v>1</v>
      </c>
      <c r="B454" t="s">
        <v>1059</v>
      </c>
      <c r="C454">
        <v>198587527</v>
      </c>
      <c r="D454">
        <v>198618397</v>
      </c>
      <c r="E454" t="s">
        <v>2172</v>
      </c>
      <c r="F454">
        <v>542</v>
      </c>
      <c r="G454">
        <v>198637999</v>
      </c>
      <c r="H454">
        <v>198644759</v>
      </c>
      <c r="I454">
        <v>22982</v>
      </c>
      <c r="J454" t="s">
        <v>19</v>
      </c>
      <c r="K454">
        <v>2.3583674179792902E-2</v>
      </c>
    </row>
    <row r="455" spans="1:11" x14ac:dyDescent="0.2">
      <c r="A455">
        <v>1</v>
      </c>
      <c r="B455" t="s">
        <v>1122</v>
      </c>
      <c r="C455">
        <v>198587519</v>
      </c>
      <c r="D455">
        <v>198618389</v>
      </c>
      <c r="E455" t="s">
        <v>2172</v>
      </c>
      <c r="F455">
        <v>542</v>
      </c>
      <c r="G455">
        <v>198637999</v>
      </c>
      <c r="H455">
        <v>198644759</v>
      </c>
      <c r="I455">
        <v>22990</v>
      </c>
      <c r="J455" t="s">
        <v>19</v>
      </c>
      <c r="K455">
        <v>2.3575467594606402E-2</v>
      </c>
    </row>
    <row r="456" spans="1:11" x14ac:dyDescent="0.2">
      <c r="A456">
        <v>6</v>
      </c>
      <c r="B456" t="s">
        <v>849</v>
      </c>
      <c r="C456">
        <v>34703695</v>
      </c>
      <c r="D456">
        <v>34735918</v>
      </c>
      <c r="E456" t="s">
        <v>2128</v>
      </c>
      <c r="F456">
        <v>503</v>
      </c>
      <c r="G456">
        <v>34756467</v>
      </c>
      <c r="H456">
        <v>34758258</v>
      </c>
      <c r="I456">
        <v>21444.5</v>
      </c>
      <c r="J456" t="s">
        <v>19</v>
      </c>
      <c r="K456">
        <v>2.34558977826482E-2</v>
      </c>
    </row>
    <row r="457" spans="1:11" x14ac:dyDescent="0.2">
      <c r="A457">
        <v>16</v>
      </c>
      <c r="B457" t="s">
        <v>1299</v>
      </c>
      <c r="C457">
        <v>85971359</v>
      </c>
      <c r="D457">
        <v>85937753</v>
      </c>
      <c r="E457" t="s">
        <v>2126</v>
      </c>
      <c r="F457">
        <v>43</v>
      </c>
      <c r="G457">
        <v>85935784</v>
      </c>
      <c r="H457">
        <v>85936054</v>
      </c>
      <c r="I457">
        <v>1834</v>
      </c>
      <c r="J457" t="s">
        <v>13</v>
      </c>
      <c r="K457">
        <v>2.3446019629225701E-2</v>
      </c>
    </row>
    <row r="458" spans="1:11" x14ac:dyDescent="0.2">
      <c r="A458">
        <v>22</v>
      </c>
      <c r="B458" t="s">
        <v>490</v>
      </c>
      <c r="C458">
        <v>21917757</v>
      </c>
      <c r="D458">
        <v>21563468</v>
      </c>
      <c r="E458" t="s">
        <v>2102</v>
      </c>
      <c r="F458">
        <v>120</v>
      </c>
      <c r="G458">
        <v>21568204</v>
      </c>
      <c r="H458">
        <v>21569004</v>
      </c>
      <c r="I458">
        <v>5136</v>
      </c>
      <c r="J458" t="s">
        <v>19</v>
      </c>
      <c r="K458">
        <v>2.33644859813084E-2</v>
      </c>
    </row>
    <row r="459" spans="1:11" x14ac:dyDescent="0.2">
      <c r="A459">
        <v>17</v>
      </c>
      <c r="B459" t="s">
        <v>1246</v>
      </c>
      <c r="C459">
        <v>73397985</v>
      </c>
      <c r="D459">
        <v>75401904</v>
      </c>
      <c r="E459" t="s">
        <v>2154</v>
      </c>
      <c r="F459">
        <v>175</v>
      </c>
      <c r="G459">
        <v>75393976</v>
      </c>
      <c r="H459">
        <v>75394851</v>
      </c>
      <c r="I459">
        <v>7490.5</v>
      </c>
      <c r="J459" t="s">
        <v>13</v>
      </c>
      <c r="K459">
        <v>2.3362926373406302E-2</v>
      </c>
    </row>
    <row r="460" spans="1:11" x14ac:dyDescent="0.2">
      <c r="A460">
        <v>6</v>
      </c>
      <c r="B460" t="s">
        <v>848</v>
      </c>
      <c r="C460">
        <v>34703599</v>
      </c>
      <c r="D460">
        <v>34735822</v>
      </c>
      <c r="E460" t="s">
        <v>2128</v>
      </c>
      <c r="F460">
        <v>503</v>
      </c>
      <c r="G460">
        <v>34756467</v>
      </c>
      <c r="H460">
        <v>34758258</v>
      </c>
      <c r="I460">
        <v>21540.5</v>
      </c>
      <c r="J460" t="s">
        <v>19</v>
      </c>
      <c r="K460">
        <v>2.3351361389011401E-2</v>
      </c>
    </row>
    <row r="461" spans="1:11" x14ac:dyDescent="0.2">
      <c r="A461">
        <v>10</v>
      </c>
      <c r="B461" t="s">
        <v>1522</v>
      </c>
      <c r="C461">
        <v>63810452</v>
      </c>
      <c r="D461">
        <v>62050693</v>
      </c>
      <c r="E461" t="s">
        <v>2111</v>
      </c>
      <c r="F461">
        <v>29</v>
      </c>
      <c r="G461">
        <v>62049367</v>
      </c>
      <c r="H461">
        <v>62049532</v>
      </c>
      <c r="I461">
        <v>1243.5</v>
      </c>
      <c r="J461" t="s">
        <v>13</v>
      </c>
      <c r="K461">
        <v>2.3321270607157201E-2</v>
      </c>
    </row>
    <row r="462" spans="1:11" x14ac:dyDescent="0.2">
      <c r="A462">
        <v>1</v>
      </c>
      <c r="B462" t="s">
        <v>1061</v>
      </c>
      <c r="C462">
        <v>198587244</v>
      </c>
      <c r="D462">
        <v>198618114</v>
      </c>
      <c r="E462" t="s">
        <v>2172</v>
      </c>
      <c r="F462">
        <v>542</v>
      </c>
      <c r="G462">
        <v>198637999</v>
      </c>
      <c r="H462">
        <v>198644759</v>
      </c>
      <c r="I462">
        <v>23265</v>
      </c>
      <c r="J462" t="s">
        <v>19</v>
      </c>
      <c r="K462">
        <v>2.3296797764882901E-2</v>
      </c>
    </row>
    <row r="463" spans="1:11" x14ac:dyDescent="0.2">
      <c r="A463">
        <v>1</v>
      </c>
      <c r="B463" t="s">
        <v>1118</v>
      </c>
      <c r="C463">
        <v>198587232</v>
      </c>
      <c r="D463">
        <v>198618102</v>
      </c>
      <c r="E463" t="s">
        <v>2172</v>
      </c>
      <c r="F463">
        <v>542</v>
      </c>
      <c r="G463">
        <v>198637999</v>
      </c>
      <c r="H463">
        <v>198644759</v>
      </c>
      <c r="I463">
        <v>23277</v>
      </c>
      <c r="J463" t="s">
        <v>19</v>
      </c>
      <c r="K463">
        <v>2.3284787558534199E-2</v>
      </c>
    </row>
    <row r="464" spans="1:11" x14ac:dyDescent="0.2">
      <c r="A464">
        <v>20</v>
      </c>
      <c r="B464" t="s">
        <v>323</v>
      </c>
      <c r="C464">
        <v>48432705</v>
      </c>
      <c r="D464">
        <v>49816168</v>
      </c>
      <c r="E464" t="s">
        <v>2144</v>
      </c>
      <c r="F464">
        <v>41</v>
      </c>
      <c r="G464">
        <v>49814162</v>
      </c>
      <c r="H464">
        <v>49814652</v>
      </c>
      <c r="I464">
        <v>1761</v>
      </c>
      <c r="J464" t="s">
        <v>13</v>
      </c>
      <c r="K464">
        <v>2.3282226007950001E-2</v>
      </c>
    </row>
    <row r="465" spans="1:11" x14ac:dyDescent="0.2">
      <c r="A465">
        <v>5</v>
      </c>
      <c r="B465" t="s">
        <v>547</v>
      </c>
      <c r="C465">
        <v>100121578</v>
      </c>
      <c r="D465">
        <v>100785874</v>
      </c>
      <c r="E465" t="s">
        <v>2096</v>
      </c>
      <c r="F465">
        <v>124</v>
      </c>
      <c r="G465">
        <v>100780198</v>
      </c>
      <c r="H465">
        <v>100780842</v>
      </c>
      <c r="I465">
        <v>5354</v>
      </c>
      <c r="J465" t="s">
        <v>13</v>
      </c>
      <c r="K465">
        <v>2.3160254015689202E-2</v>
      </c>
    </row>
    <row r="466" spans="1:11" x14ac:dyDescent="0.2">
      <c r="A466">
        <v>1</v>
      </c>
      <c r="B466" t="s">
        <v>1114</v>
      </c>
      <c r="C466">
        <v>198587091</v>
      </c>
      <c r="D466">
        <v>198617961</v>
      </c>
      <c r="E466" t="s">
        <v>2172</v>
      </c>
      <c r="F466">
        <v>542</v>
      </c>
      <c r="G466">
        <v>198637999</v>
      </c>
      <c r="H466">
        <v>198644759</v>
      </c>
      <c r="I466">
        <v>23418</v>
      </c>
      <c r="J466" t="s">
        <v>19</v>
      </c>
      <c r="K466">
        <v>2.31445896319071E-2</v>
      </c>
    </row>
    <row r="467" spans="1:11" x14ac:dyDescent="0.2">
      <c r="A467">
        <v>22</v>
      </c>
      <c r="B467" t="s">
        <v>489</v>
      </c>
      <c r="C467">
        <v>21917708</v>
      </c>
      <c r="D467">
        <v>21563419</v>
      </c>
      <c r="E467" t="s">
        <v>2102</v>
      </c>
      <c r="F467">
        <v>120</v>
      </c>
      <c r="G467">
        <v>21568204</v>
      </c>
      <c r="H467">
        <v>21569004</v>
      </c>
      <c r="I467">
        <v>5185</v>
      </c>
      <c r="J467" t="s">
        <v>19</v>
      </c>
      <c r="K467">
        <v>2.3143683702989401E-2</v>
      </c>
    </row>
    <row r="468" spans="1:11" x14ac:dyDescent="0.2">
      <c r="A468">
        <v>1</v>
      </c>
      <c r="B468" t="s">
        <v>1110</v>
      </c>
      <c r="C468">
        <v>198587072</v>
      </c>
      <c r="D468">
        <v>198617942</v>
      </c>
      <c r="E468" t="s">
        <v>2172</v>
      </c>
      <c r="F468">
        <v>542</v>
      </c>
      <c r="G468">
        <v>198637999</v>
      </c>
      <c r="H468">
        <v>198644759</v>
      </c>
      <c r="I468">
        <v>23437</v>
      </c>
      <c r="J468" t="s">
        <v>19</v>
      </c>
      <c r="K468">
        <v>2.3125826684302599E-2</v>
      </c>
    </row>
    <row r="469" spans="1:11" x14ac:dyDescent="0.2">
      <c r="A469">
        <v>22</v>
      </c>
      <c r="B469" t="s">
        <v>540</v>
      </c>
      <c r="C469">
        <v>40304581</v>
      </c>
      <c r="D469">
        <v>39908577</v>
      </c>
      <c r="E469" t="s">
        <v>2168</v>
      </c>
      <c r="F469">
        <v>157</v>
      </c>
      <c r="G469">
        <v>39900565</v>
      </c>
      <c r="H469">
        <v>39902937</v>
      </c>
      <c r="I469">
        <v>6826</v>
      </c>
      <c r="J469" t="s">
        <v>13</v>
      </c>
      <c r="K469">
        <v>2.3000292997363E-2</v>
      </c>
    </row>
    <row r="470" spans="1:11" x14ac:dyDescent="0.2">
      <c r="A470">
        <v>6</v>
      </c>
      <c r="B470" t="s">
        <v>499</v>
      </c>
      <c r="C470">
        <v>34747038</v>
      </c>
      <c r="D470">
        <v>34779261</v>
      </c>
      <c r="E470" t="s">
        <v>2128</v>
      </c>
      <c r="F470">
        <v>503</v>
      </c>
      <c r="G470">
        <v>34756467</v>
      </c>
      <c r="H470">
        <v>34758258</v>
      </c>
      <c r="I470">
        <v>21898.5</v>
      </c>
      <c r="J470" t="s">
        <v>13</v>
      </c>
      <c r="K470">
        <v>2.2969609790624901E-2</v>
      </c>
    </row>
    <row r="471" spans="1:11" x14ac:dyDescent="0.2">
      <c r="A471">
        <v>5</v>
      </c>
      <c r="B471" t="s">
        <v>1434</v>
      </c>
      <c r="C471">
        <v>100121629</v>
      </c>
      <c r="D471">
        <v>100785925</v>
      </c>
      <c r="E471" t="s">
        <v>2096</v>
      </c>
      <c r="F471">
        <v>124</v>
      </c>
      <c r="G471">
        <v>100780198</v>
      </c>
      <c r="H471">
        <v>100780842</v>
      </c>
      <c r="I471">
        <v>5405</v>
      </c>
      <c r="J471" t="s">
        <v>13</v>
      </c>
      <c r="K471">
        <v>2.2941720629047199E-2</v>
      </c>
    </row>
    <row r="472" spans="1:11" x14ac:dyDescent="0.2">
      <c r="A472">
        <v>1</v>
      </c>
      <c r="B472" t="s">
        <v>632</v>
      </c>
      <c r="C472">
        <v>198594244</v>
      </c>
      <c r="D472">
        <v>198625114</v>
      </c>
      <c r="E472" t="s">
        <v>2147</v>
      </c>
      <c r="F472">
        <v>41</v>
      </c>
      <c r="G472">
        <v>198623002</v>
      </c>
      <c r="H472">
        <v>198623640</v>
      </c>
      <c r="I472">
        <v>1793</v>
      </c>
      <c r="J472" t="s">
        <v>13</v>
      </c>
      <c r="K472">
        <v>2.2866703848298899E-2</v>
      </c>
    </row>
    <row r="473" spans="1:11" x14ac:dyDescent="0.2">
      <c r="A473">
        <v>22</v>
      </c>
      <c r="B473" t="s">
        <v>488</v>
      </c>
      <c r="C473">
        <v>21917626</v>
      </c>
      <c r="D473">
        <v>21563337</v>
      </c>
      <c r="E473" t="s">
        <v>2102</v>
      </c>
      <c r="F473">
        <v>120</v>
      </c>
      <c r="G473">
        <v>21568204</v>
      </c>
      <c r="H473">
        <v>21569004</v>
      </c>
      <c r="I473">
        <v>5267</v>
      </c>
      <c r="J473" t="s">
        <v>19</v>
      </c>
      <c r="K473">
        <v>2.27833681412569E-2</v>
      </c>
    </row>
    <row r="474" spans="1:11" x14ac:dyDescent="0.2">
      <c r="A474">
        <v>6</v>
      </c>
      <c r="B474" t="s">
        <v>960</v>
      </c>
      <c r="C474">
        <v>34702958</v>
      </c>
      <c r="D474">
        <v>34735181</v>
      </c>
      <c r="E474" t="s">
        <v>2128</v>
      </c>
      <c r="F474">
        <v>503</v>
      </c>
      <c r="G474">
        <v>34756467</v>
      </c>
      <c r="H474">
        <v>34758258</v>
      </c>
      <c r="I474">
        <v>22181.5</v>
      </c>
      <c r="J474" t="s">
        <v>19</v>
      </c>
      <c r="K474">
        <v>2.2676554786646499E-2</v>
      </c>
    </row>
    <row r="475" spans="1:11" x14ac:dyDescent="0.2">
      <c r="A475">
        <v>17</v>
      </c>
      <c r="B475" t="s">
        <v>245</v>
      </c>
      <c r="C475">
        <v>38012587</v>
      </c>
      <c r="D475">
        <v>39856334</v>
      </c>
      <c r="E475" t="s">
        <v>2127</v>
      </c>
      <c r="F475">
        <v>194</v>
      </c>
      <c r="G475">
        <v>39864324</v>
      </c>
      <c r="H475">
        <v>39865567</v>
      </c>
      <c r="I475">
        <v>8611.5</v>
      </c>
      <c r="J475" t="s">
        <v>19</v>
      </c>
      <c r="K475">
        <v>2.2528014863844901E-2</v>
      </c>
    </row>
    <row r="476" spans="1:11" x14ac:dyDescent="0.2">
      <c r="A476">
        <v>20</v>
      </c>
      <c r="B476" t="s">
        <v>311</v>
      </c>
      <c r="C476">
        <v>48552370</v>
      </c>
      <c r="D476">
        <v>49935833</v>
      </c>
      <c r="E476" t="s">
        <v>2140</v>
      </c>
      <c r="F476">
        <v>45</v>
      </c>
      <c r="G476">
        <v>49937622</v>
      </c>
      <c r="H476">
        <v>49938047</v>
      </c>
      <c r="I476">
        <v>2001.5</v>
      </c>
      <c r="J476" t="s">
        <v>19</v>
      </c>
      <c r="K476">
        <v>2.2483137646764899E-2</v>
      </c>
    </row>
    <row r="477" spans="1:11" x14ac:dyDescent="0.2">
      <c r="A477">
        <v>22</v>
      </c>
      <c r="B477" t="s">
        <v>487</v>
      </c>
      <c r="C477">
        <v>21917550</v>
      </c>
      <c r="D477">
        <v>21563261</v>
      </c>
      <c r="E477" t="s">
        <v>2102</v>
      </c>
      <c r="F477">
        <v>120</v>
      </c>
      <c r="G477">
        <v>21568204</v>
      </c>
      <c r="H477">
        <v>21569004</v>
      </c>
      <c r="I477">
        <v>5343</v>
      </c>
      <c r="J477" t="s">
        <v>19</v>
      </c>
      <c r="K477">
        <v>2.2459292532285201E-2</v>
      </c>
    </row>
    <row r="478" spans="1:11" x14ac:dyDescent="0.2">
      <c r="A478">
        <v>6</v>
      </c>
      <c r="B478" t="s">
        <v>959</v>
      </c>
      <c r="C478">
        <v>34702689</v>
      </c>
      <c r="D478">
        <v>34734912</v>
      </c>
      <c r="E478" t="s">
        <v>2128</v>
      </c>
      <c r="F478">
        <v>503</v>
      </c>
      <c r="G478">
        <v>34756467</v>
      </c>
      <c r="H478">
        <v>34758258</v>
      </c>
      <c r="I478">
        <v>22450.5</v>
      </c>
      <c r="J478" t="s">
        <v>19</v>
      </c>
      <c r="K478">
        <v>2.2404846217233501E-2</v>
      </c>
    </row>
    <row r="479" spans="1:11" x14ac:dyDescent="0.2">
      <c r="A479">
        <v>6</v>
      </c>
      <c r="B479" t="s">
        <v>317</v>
      </c>
      <c r="C479">
        <v>34747603</v>
      </c>
      <c r="D479">
        <v>34779826</v>
      </c>
      <c r="E479" t="s">
        <v>2128</v>
      </c>
      <c r="F479">
        <v>503</v>
      </c>
      <c r="G479">
        <v>34756467</v>
      </c>
      <c r="H479">
        <v>34758258</v>
      </c>
      <c r="I479">
        <v>22463.5</v>
      </c>
      <c r="J479" t="s">
        <v>13</v>
      </c>
      <c r="K479">
        <v>2.2391880161150301E-2</v>
      </c>
    </row>
    <row r="480" spans="1:11" x14ac:dyDescent="0.2">
      <c r="A480">
        <v>17</v>
      </c>
      <c r="B480" t="s">
        <v>580</v>
      </c>
      <c r="C480">
        <v>38029867</v>
      </c>
      <c r="D480">
        <v>39873614</v>
      </c>
      <c r="E480" t="s">
        <v>2127</v>
      </c>
      <c r="F480">
        <v>194</v>
      </c>
      <c r="G480">
        <v>39864324</v>
      </c>
      <c r="H480">
        <v>39865567</v>
      </c>
      <c r="I480">
        <v>8668.5</v>
      </c>
      <c r="J480" t="s">
        <v>13</v>
      </c>
      <c r="K480">
        <v>2.23798811789814E-2</v>
      </c>
    </row>
    <row r="481" spans="1:11" x14ac:dyDescent="0.2">
      <c r="A481">
        <v>16</v>
      </c>
      <c r="B481" t="s">
        <v>110</v>
      </c>
      <c r="C481">
        <v>68579038</v>
      </c>
      <c r="D481">
        <v>68545135</v>
      </c>
      <c r="E481" t="s">
        <v>2110</v>
      </c>
      <c r="F481">
        <v>114</v>
      </c>
      <c r="G481">
        <v>68539763</v>
      </c>
      <c r="H481">
        <v>68540277</v>
      </c>
      <c r="I481">
        <v>5115</v>
      </c>
      <c r="J481" t="s">
        <v>13</v>
      </c>
      <c r="K481">
        <v>2.2287390029325501E-2</v>
      </c>
    </row>
    <row r="482" spans="1:11" x14ac:dyDescent="0.2">
      <c r="A482">
        <v>1</v>
      </c>
      <c r="B482" t="s">
        <v>625</v>
      </c>
      <c r="C482">
        <v>184706306</v>
      </c>
      <c r="D482">
        <v>184737172</v>
      </c>
      <c r="E482" t="s">
        <v>2146</v>
      </c>
      <c r="F482">
        <v>409</v>
      </c>
      <c r="G482">
        <v>184755127</v>
      </c>
      <c r="H482">
        <v>184755941</v>
      </c>
      <c r="I482">
        <v>18362</v>
      </c>
      <c r="J482" t="s">
        <v>19</v>
      </c>
      <c r="K482">
        <v>2.2274262062956102E-2</v>
      </c>
    </row>
    <row r="483" spans="1:11" x14ac:dyDescent="0.2">
      <c r="A483">
        <v>6</v>
      </c>
      <c r="B483" t="s">
        <v>1969</v>
      </c>
      <c r="C483">
        <v>34765584</v>
      </c>
      <c r="D483">
        <v>34797807</v>
      </c>
      <c r="E483" t="s">
        <v>2100</v>
      </c>
      <c r="F483">
        <v>107</v>
      </c>
      <c r="G483">
        <v>34792541</v>
      </c>
      <c r="H483">
        <v>34793450</v>
      </c>
      <c r="I483">
        <v>4811.5</v>
      </c>
      <c r="J483" t="s">
        <v>13</v>
      </c>
      <c r="K483">
        <v>2.2238387197339698E-2</v>
      </c>
    </row>
    <row r="484" spans="1:11" x14ac:dyDescent="0.2">
      <c r="A484">
        <v>6</v>
      </c>
      <c r="B484" t="s">
        <v>910</v>
      </c>
      <c r="C484">
        <v>34646917</v>
      </c>
      <c r="D484">
        <v>34679140</v>
      </c>
      <c r="E484" t="s">
        <v>2118</v>
      </c>
      <c r="F484">
        <v>403</v>
      </c>
      <c r="G484">
        <v>34696951</v>
      </c>
      <c r="H484">
        <v>34697612</v>
      </c>
      <c r="I484">
        <v>18141.5</v>
      </c>
      <c r="J484" t="s">
        <v>19</v>
      </c>
      <c r="K484">
        <v>2.2214260121820099E-2</v>
      </c>
    </row>
    <row r="485" spans="1:11" x14ac:dyDescent="0.2">
      <c r="A485">
        <v>22</v>
      </c>
      <c r="B485" t="s">
        <v>1385</v>
      </c>
      <c r="C485">
        <v>21917479</v>
      </c>
      <c r="D485">
        <v>21563190</v>
      </c>
      <c r="E485" t="s">
        <v>2102</v>
      </c>
      <c r="F485">
        <v>120</v>
      </c>
      <c r="G485">
        <v>21568204</v>
      </c>
      <c r="H485">
        <v>21569004</v>
      </c>
      <c r="I485">
        <v>5414</v>
      </c>
      <c r="J485" t="s">
        <v>19</v>
      </c>
      <c r="K485">
        <v>2.2164758034724799E-2</v>
      </c>
    </row>
    <row r="486" spans="1:11" x14ac:dyDescent="0.2">
      <c r="A486">
        <v>11</v>
      </c>
      <c r="B486" t="s">
        <v>1277</v>
      </c>
      <c r="C486">
        <v>71168035</v>
      </c>
      <c r="D486">
        <v>71456989</v>
      </c>
      <c r="E486" t="s">
        <v>2105</v>
      </c>
      <c r="F486">
        <v>73</v>
      </c>
      <c r="G486">
        <v>71453213</v>
      </c>
      <c r="H486">
        <v>71454161</v>
      </c>
      <c r="I486">
        <v>3302</v>
      </c>
      <c r="J486" t="s">
        <v>13</v>
      </c>
      <c r="K486">
        <v>2.2107813446396101E-2</v>
      </c>
    </row>
    <row r="487" spans="1:11" x14ac:dyDescent="0.2">
      <c r="A487">
        <v>16</v>
      </c>
      <c r="B487" t="s">
        <v>659</v>
      </c>
      <c r="C487">
        <v>68568766</v>
      </c>
      <c r="D487">
        <v>68534863</v>
      </c>
      <c r="E487" t="s">
        <v>2110</v>
      </c>
      <c r="F487">
        <v>114</v>
      </c>
      <c r="G487">
        <v>68539763</v>
      </c>
      <c r="H487">
        <v>68540277</v>
      </c>
      <c r="I487">
        <v>5157</v>
      </c>
      <c r="J487" t="s">
        <v>19</v>
      </c>
      <c r="K487">
        <v>2.2105875509016899E-2</v>
      </c>
    </row>
    <row r="488" spans="1:11" x14ac:dyDescent="0.2">
      <c r="A488">
        <v>22</v>
      </c>
      <c r="B488" t="s">
        <v>486</v>
      </c>
      <c r="C488">
        <v>21917450</v>
      </c>
      <c r="D488">
        <v>21563161</v>
      </c>
      <c r="E488" t="s">
        <v>2102</v>
      </c>
      <c r="F488">
        <v>120</v>
      </c>
      <c r="G488">
        <v>21568204</v>
      </c>
      <c r="H488">
        <v>21569004</v>
      </c>
      <c r="I488">
        <v>5443</v>
      </c>
      <c r="J488" t="s">
        <v>19</v>
      </c>
      <c r="K488">
        <v>2.2046665441851899E-2</v>
      </c>
    </row>
    <row r="489" spans="1:11" x14ac:dyDescent="0.2">
      <c r="A489">
        <v>6</v>
      </c>
      <c r="B489" t="s">
        <v>163</v>
      </c>
      <c r="C489">
        <v>34748040</v>
      </c>
      <c r="D489">
        <v>34780263</v>
      </c>
      <c r="E489" t="s">
        <v>2128</v>
      </c>
      <c r="F489">
        <v>503</v>
      </c>
      <c r="G489">
        <v>34756467</v>
      </c>
      <c r="H489">
        <v>34758258</v>
      </c>
      <c r="I489">
        <v>22900.5</v>
      </c>
      <c r="J489" t="s">
        <v>13</v>
      </c>
      <c r="K489">
        <v>2.1964585926071499E-2</v>
      </c>
    </row>
    <row r="490" spans="1:11" x14ac:dyDescent="0.2">
      <c r="A490">
        <v>17</v>
      </c>
      <c r="B490" t="s">
        <v>1123</v>
      </c>
      <c r="C490">
        <v>37950813</v>
      </c>
      <c r="D490">
        <v>39794560</v>
      </c>
      <c r="E490" t="s">
        <v>2133</v>
      </c>
      <c r="F490">
        <v>18</v>
      </c>
      <c r="G490">
        <v>39793566</v>
      </c>
      <c r="H490">
        <v>39793912</v>
      </c>
      <c r="I490">
        <v>821</v>
      </c>
      <c r="J490" t="s">
        <v>13</v>
      </c>
      <c r="K490">
        <v>2.1924482338611499E-2</v>
      </c>
    </row>
    <row r="491" spans="1:11" x14ac:dyDescent="0.2">
      <c r="A491">
        <v>11</v>
      </c>
      <c r="B491" t="s">
        <v>1278</v>
      </c>
      <c r="C491">
        <v>71168073</v>
      </c>
      <c r="D491">
        <v>71457027</v>
      </c>
      <c r="E491" t="s">
        <v>2105</v>
      </c>
      <c r="F491">
        <v>73</v>
      </c>
      <c r="G491">
        <v>71453213</v>
      </c>
      <c r="H491">
        <v>71454161</v>
      </c>
      <c r="I491">
        <v>3340</v>
      </c>
      <c r="J491" t="s">
        <v>13</v>
      </c>
      <c r="K491">
        <v>2.1856287425149699E-2</v>
      </c>
    </row>
    <row r="492" spans="1:11" x14ac:dyDescent="0.2">
      <c r="A492">
        <v>2</v>
      </c>
      <c r="B492" t="s">
        <v>528</v>
      </c>
      <c r="C492">
        <v>30445322</v>
      </c>
      <c r="D492">
        <v>30222456</v>
      </c>
      <c r="E492" t="s">
        <v>2093</v>
      </c>
      <c r="F492">
        <v>242</v>
      </c>
      <c r="G492">
        <v>30232262</v>
      </c>
      <c r="H492">
        <v>30234798</v>
      </c>
      <c r="I492">
        <v>11074</v>
      </c>
      <c r="J492" t="s">
        <v>19</v>
      </c>
      <c r="K492">
        <v>2.1852988983203901E-2</v>
      </c>
    </row>
    <row r="493" spans="1:11" x14ac:dyDescent="0.2">
      <c r="A493">
        <v>20</v>
      </c>
      <c r="B493" t="s">
        <v>1705</v>
      </c>
      <c r="C493">
        <v>48517853</v>
      </c>
      <c r="D493">
        <v>49901316</v>
      </c>
      <c r="E493" t="s">
        <v>2141</v>
      </c>
      <c r="F493">
        <v>308</v>
      </c>
      <c r="G493">
        <v>49914726</v>
      </c>
      <c r="H493">
        <v>49916253</v>
      </c>
      <c r="I493">
        <v>14173.5</v>
      </c>
      <c r="J493" t="s">
        <v>19</v>
      </c>
      <c r="K493">
        <v>2.1730694606131199E-2</v>
      </c>
    </row>
    <row r="494" spans="1:11" x14ac:dyDescent="0.2">
      <c r="A494">
        <v>6</v>
      </c>
      <c r="B494" t="s">
        <v>1820</v>
      </c>
      <c r="C494">
        <v>34748728</v>
      </c>
      <c r="D494">
        <v>34780951</v>
      </c>
      <c r="E494" t="s">
        <v>2128</v>
      </c>
      <c r="F494">
        <v>503</v>
      </c>
      <c r="G494">
        <v>34756467</v>
      </c>
      <c r="H494">
        <v>34758258</v>
      </c>
      <c r="I494">
        <v>23588.5</v>
      </c>
      <c r="J494" t="s">
        <v>13</v>
      </c>
      <c r="K494">
        <v>2.13239502299849E-2</v>
      </c>
    </row>
    <row r="495" spans="1:11" x14ac:dyDescent="0.2">
      <c r="A495">
        <v>6</v>
      </c>
      <c r="B495" t="s">
        <v>1821</v>
      </c>
      <c r="C495">
        <v>34748730</v>
      </c>
      <c r="D495">
        <v>34780953</v>
      </c>
      <c r="E495" t="s">
        <v>2128</v>
      </c>
      <c r="F495">
        <v>503</v>
      </c>
      <c r="G495">
        <v>34756467</v>
      </c>
      <c r="H495">
        <v>34758258</v>
      </c>
      <c r="I495">
        <v>23590.5</v>
      </c>
      <c r="J495" t="s">
        <v>13</v>
      </c>
      <c r="K495">
        <v>2.13221423878256E-2</v>
      </c>
    </row>
    <row r="496" spans="1:11" x14ac:dyDescent="0.2">
      <c r="A496">
        <v>20</v>
      </c>
      <c r="B496" t="s">
        <v>1326</v>
      </c>
      <c r="C496">
        <v>48546472</v>
      </c>
      <c r="D496">
        <v>49929935</v>
      </c>
      <c r="E496" t="s">
        <v>2141</v>
      </c>
      <c r="F496">
        <v>308</v>
      </c>
      <c r="G496">
        <v>49914726</v>
      </c>
      <c r="H496">
        <v>49916253</v>
      </c>
      <c r="I496">
        <v>14445.5</v>
      </c>
      <c r="J496" t="s">
        <v>13</v>
      </c>
      <c r="K496">
        <v>2.1321518812086802E-2</v>
      </c>
    </row>
    <row r="497" spans="1:11" x14ac:dyDescent="0.2">
      <c r="A497">
        <v>2</v>
      </c>
      <c r="B497" t="s">
        <v>1613</v>
      </c>
      <c r="C497">
        <v>30445026</v>
      </c>
      <c r="D497">
        <v>30222160</v>
      </c>
      <c r="E497" t="s">
        <v>2093</v>
      </c>
      <c r="F497">
        <v>242</v>
      </c>
      <c r="G497">
        <v>30232262</v>
      </c>
      <c r="H497">
        <v>30234798</v>
      </c>
      <c r="I497">
        <v>11370</v>
      </c>
      <c r="J497" t="s">
        <v>19</v>
      </c>
      <c r="K497">
        <v>2.1284080914687802E-2</v>
      </c>
    </row>
    <row r="498" spans="1:11" x14ac:dyDescent="0.2">
      <c r="A498">
        <v>20</v>
      </c>
      <c r="B498" t="s">
        <v>567</v>
      </c>
      <c r="C498">
        <v>48517522</v>
      </c>
      <c r="D498">
        <v>49900985</v>
      </c>
      <c r="E498" t="s">
        <v>2141</v>
      </c>
      <c r="F498">
        <v>308</v>
      </c>
      <c r="G498">
        <v>49914726</v>
      </c>
      <c r="H498">
        <v>49916253</v>
      </c>
      <c r="I498">
        <v>14504.5</v>
      </c>
      <c r="J498" t="s">
        <v>19</v>
      </c>
      <c r="K498">
        <v>2.1234789203350701E-2</v>
      </c>
    </row>
    <row r="499" spans="1:11" x14ac:dyDescent="0.2">
      <c r="A499">
        <v>5</v>
      </c>
      <c r="B499" t="s">
        <v>925</v>
      </c>
      <c r="C499">
        <v>100110374</v>
      </c>
      <c r="D499">
        <v>100774670</v>
      </c>
      <c r="E499" t="s">
        <v>2096</v>
      </c>
      <c r="F499">
        <v>124</v>
      </c>
      <c r="G499">
        <v>100780198</v>
      </c>
      <c r="H499">
        <v>100780842</v>
      </c>
      <c r="I499">
        <v>5850</v>
      </c>
      <c r="J499" t="s">
        <v>19</v>
      </c>
      <c r="K499">
        <v>2.1196581196581198E-2</v>
      </c>
    </row>
    <row r="500" spans="1:11" x14ac:dyDescent="0.2">
      <c r="A500">
        <v>16</v>
      </c>
      <c r="B500" t="s">
        <v>1322</v>
      </c>
      <c r="C500">
        <v>68568537</v>
      </c>
      <c r="D500">
        <v>68534634</v>
      </c>
      <c r="E500" t="s">
        <v>2110</v>
      </c>
      <c r="F500">
        <v>114</v>
      </c>
      <c r="G500">
        <v>68539763</v>
      </c>
      <c r="H500">
        <v>68540277</v>
      </c>
      <c r="I500">
        <v>5386</v>
      </c>
      <c r="J500" t="s">
        <v>19</v>
      </c>
      <c r="K500">
        <v>2.1165985889342698E-2</v>
      </c>
    </row>
    <row r="501" spans="1:11" x14ac:dyDescent="0.2">
      <c r="B501" t="s">
        <v>1765</v>
      </c>
      <c r="C501">
        <v>30577846</v>
      </c>
      <c r="D501">
        <v>30559729</v>
      </c>
      <c r="E501" t="s">
        <v>2232</v>
      </c>
      <c r="F501">
        <v>368</v>
      </c>
      <c r="G501">
        <v>30576059</v>
      </c>
      <c r="H501">
        <v>30578196</v>
      </c>
      <c r="I501">
        <v>17398.5</v>
      </c>
      <c r="J501" t="s">
        <v>19</v>
      </c>
      <c r="K501">
        <v>2.1151248670862401E-2</v>
      </c>
    </row>
    <row r="502" spans="1:11" x14ac:dyDescent="0.2">
      <c r="A502">
        <v>6</v>
      </c>
      <c r="B502" t="s">
        <v>1474</v>
      </c>
      <c r="C502">
        <v>34749008</v>
      </c>
      <c r="D502">
        <v>34781231</v>
      </c>
      <c r="E502" t="s">
        <v>2128</v>
      </c>
      <c r="F502">
        <v>503</v>
      </c>
      <c r="G502">
        <v>34756467</v>
      </c>
      <c r="H502">
        <v>34758258</v>
      </c>
      <c r="I502">
        <v>23868.5</v>
      </c>
      <c r="J502" t="s">
        <v>13</v>
      </c>
      <c r="K502">
        <v>2.1073800196912199E-2</v>
      </c>
    </row>
    <row r="503" spans="1:11" x14ac:dyDescent="0.2">
      <c r="A503">
        <v>22</v>
      </c>
      <c r="B503" t="s">
        <v>800</v>
      </c>
      <c r="C503">
        <v>21928597</v>
      </c>
      <c r="D503">
        <v>21574308</v>
      </c>
      <c r="E503" t="s">
        <v>2102</v>
      </c>
      <c r="F503">
        <v>120</v>
      </c>
      <c r="G503">
        <v>21568204</v>
      </c>
      <c r="H503">
        <v>21569004</v>
      </c>
      <c r="I503">
        <v>5704</v>
      </c>
      <c r="J503" t="s">
        <v>13</v>
      </c>
      <c r="K503">
        <v>2.1037868162692801E-2</v>
      </c>
    </row>
    <row r="504" spans="1:11" x14ac:dyDescent="0.2">
      <c r="A504">
        <v>6</v>
      </c>
      <c r="B504" t="s">
        <v>1473</v>
      </c>
      <c r="C504">
        <v>34749113</v>
      </c>
      <c r="D504">
        <v>34781336</v>
      </c>
      <c r="E504" t="s">
        <v>2128</v>
      </c>
      <c r="F504">
        <v>503</v>
      </c>
      <c r="G504">
        <v>34756467</v>
      </c>
      <c r="H504">
        <v>34758258</v>
      </c>
      <c r="I504">
        <v>23973.5</v>
      </c>
      <c r="J504" t="s">
        <v>13</v>
      </c>
      <c r="K504">
        <v>2.0981500406699102E-2</v>
      </c>
    </row>
    <row r="505" spans="1:11" x14ac:dyDescent="0.2">
      <c r="A505">
        <v>22</v>
      </c>
      <c r="B505" t="s">
        <v>702</v>
      </c>
      <c r="C505">
        <v>21928641</v>
      </c>
      <c r="D505">
        <v>21574352</v>
      </c>
      <c r="E505" t="s">
        <v>2102</v>
      </c>
      <c r="F505">
        <v>120</v>
      </c>
      <c r="G505">
        <v>21568204</v>
      </c>
      <c r="H505">
        <v>21569004</v>
      </c>
      <c r="I505">
        <v>5748</v>
      </c>
      <c r="J505" t="s">
        <v>13</v>
      </c>
      <c r="K505">
        <v>2.0876826722338201E-2</v>
      </c>
    </row>
    <row r="506" spans="1:11" x14ac:dyDescent="0.2">
      <c r="A506">
        <v>11</v>
      </c>
      <c r="B506" t="s">
        <v>1279</v>
      </c>
      <c r="C506">
        <v>71168234</v>
      </c>
      <c r="D506">
        <v>71457188</v>
      </c>
      <c r="E506" t="s">
        <v>2105</v>
      </c>
      <c r="F506">
        <v>73</v>
      </c>
      <c r="G506">
        <v>71453213</v>
      </c>
      <c r="H506">
        <v>71454161</v>
      </c>
      <c r="I506">
        <v>3501</v>
      </c>
      <c r="J506" t="s">
        <v>13</v>
      </c>
      <c r="K506">
        <v>2.0851185375607002E-2</v>
      </c>
    </row>
    <row r="507" spans="1:11" x14ac:dyDescent="0.2">
      <c r="A507">
        <v>16</v>
      </c>
      <c r="B507" t="s">
        <v>1601</v>
      </c>
      <c r="C507">
        <v>11200798</v>
      </c>
      <c r="D507">
        <v>11106941</v>
      </c>
      <c r="E507" t="s">
        <v>2157</v>
      </c>
      <c r="F507">
        <v>35</v>
      </c>
      <c r="G507">
        <v>11105145</v>
      </c>
      <c r="H507">
        <v>11105376</v>
      </c>
      <c r="I507">
        <v>1680.5</v>
      </c>
      <c r="J507" t="s">
        <v>13</v>
      </c>
      <c r="K507">
        <v>2.08271347813151E-2</v>
      </c>
    </row>
    <row r="508" spans="1:11" x14ac:dyDescent="0.2">
      <c r="A508">
        <v>17</v>
      </c>
      <c r="B508" t="s">
        <v>1906</v>
      </c>
      <c r="C508">
        <v>73348955</v>
      </c>
      <c r="D508">
        <v>75352874</v>
      </c>
      <c r="E508" t="s">
        <v>2166</v>
      </c>
      <c r="F508">
        <v>124</v>
      </c>
      <c r="G508">
        <v>75345755</v>
      </c>
      <c r="H508">
        <v>75348062</v>
      </c>
      <c r="I508">
        <v>5965.5</v>
      </c>
      <c r="J508" t="s">
        <v>13</v>
      </c>
      <c r="K508">
        <v>2.0786187243315699E-2</v>
      </c>
    </row>
    <row r="509" spans="1:11" x14ac:dyDescent="0.2">
      <c r="A509">
        <v>8</v>
      </c>
      <c r="B509" t="s">
        <v>34</v>
      </c>
      <c r="C509">
        <v>79572713</v>
      </c>
      <c r="D509">
        <v>78660478</v>
      </c>
      <c r="E509" t="s">
        <v>2098</v>
      </c>
      <c r="F509">
        <v>124</v>
      </c>
      <c r="G509">
        <v>78666136</v>
      </c>
      <c r="H509">
        <v>78666776</v>
      </c>
      <c r="I509">
        <v>5978</v>
      </c>
      <c r="J509" t="s">
        <v>19</v>
      </c>
      <c r="K509">
        <v>2.0742723318835699E-2</v>
      </c>
    </row>
    <row r="510" spans="1:11" x14ac:dyDescent="0.2">
      <c r="A510">
        <v>16</v>
      </c>
      <c r="B510" t="s">
        <v>1369</v>
      </c>
      <c r="C510">
        <v>68568427</v>
      </c>
      <c r="D510">
        <v>68534524</v>
      </c>
      <c r="E510" t="s">
        <v>2110</v>
      </c>
      <c r="F510">
        <v>114</v>
      </c>
      <c r="G510">
        <v>68539763</v>
      </c>
      <c r="H510">
        <v>68540277</v>
      </c>
      <c r="I510">
        <v>5496</v>
      </c>
      <c r="J510" t="s">
        <v>19</v>
      </c>
      <c r="K510">
        <v>2.0742358078602599E-2</v>
      </c>
    </row>
    <row r="511" spans="1:11" x14ac:dyDescent="0.2">
      <c r="A511">
        <v>1</v>
      </c>
      <c r="B511" t="s">
        <v>356</v>
      </c>
      <c r="C511">
        <v>184704883</v>
      </c>
      <c r="D511">
        <v>184735749</v>
      </c>
      <c r="E511" t="s">
        <v>2146</v>
      </c>
      <c r="F511">
        <v>409</v>
      </c>
      <c r="G511">
        <v>184755127</v>
      </c>
      <c r="H511">
        <v>184755941</v>
      </c>
      <c r="I511">
        <v>19785</v>
      </c>
      <c r="J511" t="s">
        <v>19</v>
      </c>
      <c r="K511">
        <v>2.0672226434167301E-2</v>
      </c>
    </row>
    <row r="512" spans="1:11" x14ac:dyDescent="0.2">
      <c r="A512">
        <v>6</v>
      </c>
      <c r="B512" t="s">
        <v>1476</v>
      </c>
      <c r="C512">
        <v>34749532</v>
      </c>
      <c r="D512">
        <v>34781755</v>
      </c>
      <c r="E512" t="s">
        <v>2128</v>
      </c>
      <c r="F512">
        <v>503</v>
      </c>
      <c r="G512">
        <v>34756467</v>
      </c>
      <c r="H512">
        <v>34758258</v>
      </c>
      <c r="I512">
        <v>24392.5</v>
      </c>
      <c r="J512" t="s">
        <v>13</v>
      </c>
      <c r="K512">
        <v>2.06210925489392E-2</v>
      </c>
    </row>
    <row r="513" spans="1:11" x14ac:dyDescent="0.2">
      <c r="A513">
        <v>20</v>
      </c>
      <c r="B513" t="s">
        <v>1667</v>
      </c>
      <c r="C513">
        <v>48517046</v>
      </c>
      <c r="D513">
        <v>49900509</v>
      </c>
      <c r="E513" t="s">
        <v>2141</v>
      </c>
      <c r="F513">
        <v>308</v>
      </c>
      <c r="G513">
        <v>49914726</v>
      </c>
      <c r="H513">
        <v>49916253</v>
      </c>
      <c r="I513">
        <v>14980.5</v>
      </c>
      <c r="J513" t="s">
        <v>19</v>
      </c>
      <c r="K513">
        <v>2.0560061413170499E-2</v>
      </c>
    </row>
    <row r="514" spans="1:11" x14ac:dyDescent="0.2">
      <c r="A514">
        <v>16</v>
      </c>
      <c r="B514" t="s">
        <v>1402</v>
      </c>
      <c r="C514">
        <v>68568366</v>
      </c>
      <c r="D514">
        <v>68534463</v>
      </c>
      <c r="E514" t="s">
        <v>2110</v>
      </c>
      <c r="F514">
        <v>114</v>
      </c>
      <c r="G514">
        <v>68539763</v>
      </c>
      <c r="H514">
        <v>68540277</v>
      </c>
      <c r="I514">
        <v>5557</v>
      </c>
      <c r="J514" t="s">
        <v>19</v>
      </c>
      <c r="K514">
        <v>2.0514666186791399E-2</v>
      </c>
    </row>
    <row r="515" spans="1:11" x14ac:dyDescent="0.2">
      <c r="A515">
        <v>8</v>
      </c>
      <c r="B515" t="s">
        <v>1026</v>
      </c>
      <c r="C515">
        <v>8088877</v>
      </c>
      <c r="D515">
        <v>8231355</v>
      </c>
      <c r="E515" t="s">
        <v>2099</v>
      </c>
      <c r="F515">
        <v>45</v>
      </c>
      <c r="G515">
        <v>8229035</v>
      </c>
      <c r="H515">
        <v>8229285</v>
      </c>
      <c r="I515">
        <v>2195</v>
      </c>
      <c r="J515" t="s">
        <v>13</v>
      </c>
      <c r="K515">
        <v>2.0501138952163999E-2</v>
      </c>
    </row>
    <row r="516" spans="1:11" x14ac:dyDescent="0.2">
      <c r="A516">
        <v>16</v>
      </c>
      <c r="B516" t="s">
        <v>1401</v>
      </c>
      <c r="C516">
        <v>68568352</v>
      </c>
      <c r="D516">
        <v>68534449</v>
      </c>
      <c r="E516" t="s">
        <v>2110</v>
      </c>
      <c r="F516">
        <v>114</v>
      </c>
      <c r="G516">
        <v>68539763</v>
      </c>
      <c r="H516">
        <v>68540277</v>
      </c>
      <c r="I516">
        <v>5571</v>
      </c>
      <c r="J516" t="s">
        <v>19</v>
      </c>
      <c r="K516">
        <v>2.0463112547119001E-2</v>
      </c>
    </row>
    <row r="517" spans="1:11" x14ac:dyDescent="0.2">
      <c r="A517">
        <v>17</v>
      </c>
      <c r="B517" t="s">
        <v>709</v>
      </c>
      <c r="C517">
        <v>73399050</v>
      </c>
      <c r="D517">
        <v>75402969</v>
      </c>
      <c r="E517" t="s">
        <v>2154</v>
      </c>
      <c r="F517">
        <v>175</v>
      </c>
      <c r="G517">
        <v>75393976</v>
      </c>
      <c r="H517">
        <v>75394851</v>
      </c>
      <c r="I517">
        <v>8555.5</v>
      </c>
      <c r="J517" t="s">
        <v>13</v>
      </c>
      <c r="K517">
        <v>2.04546782771317E-2</v>
      </c>
    </row>
    <row r="518" spans="1:11" x14ac:dyDescent="0.2">
      <c r="A518">
        <v>17</v>
      </c>
      <c r="B518" t="s">
        <v>1917</v>
      </c>
      <c r="C518">
        <v>38011709</v>
      </c>
      <c r="D518">
        <v>39855456</v>
      </c>
      <c r="E518" t="s">
        <v>2127</v>
      </c>
      <c r="F518">
        <v>194</v>
      </c>
      <c r="G518">
        <v>39864324</v>
      </c>
      <c r="H518">
        <v>39865567</v>
      </c>
      <c r="I518">
        <v>9489.5</v>
      </c>
      <c r="J518" t="s">
        <v>19</v>
      </c>
      <c r="K518">
        <v>2.0443648242794699E-2</v>
      </c>
    </row>
    <row r="519" spans="1:11" x14ac:dyDescent="0.2">
      <c r="A519">
        <v>6</v>
      </c>
      <c r="B519" t="s">
        <v>1882</v>
      </c>
      <c r="C519">
        <v>34749849</v>
      </c>
      <c r="D519">
        <v>34782072</v>
      </c>
      <c r="E519" t="s">
        <v>2128</v>
      </c>
      <c r="F519">
        <v>503</v>
      </c>
      <c r="G519">
        <v>34756467</v>
      </c>
      <c r="H519">
        <v>34758258</v>
      </c>
      <c r="I519">
        <v>24709.5</v>
      </c>
      <c r="J519" t="s">
        <v>13</v>
      </c>
      <c r="K519">
        <v>2.0356543030008702E-2</v>
      </c>
    </row>
    <row r="520" spans="1:11" x14ac:dyDescent="0.2">
      <c r="A520">
        <v>3</v>
      </c>
      <c r="B520" t="s">
        <v>526</v>
      </c>
      <c r="C520">
        <v>119308354</v>
      </c>
      <c r="D520">
        <v>119589507</v>
      </c>
      <c r="E520" t="s">
        <v>2165</v>
      </c>
      <c r="F520">
        <v>193</v>
      </c>
      <c r="G520">
        <v>119579659</v>
      </c>
      <c r="H520">
        <v>119580386</v>
      </c>
      <c r="I520">
        <v>9484.5</v>
      </c>
      <c r="J520" t="s">
        <v>13</v>
      </c>
      <c r="K520">
        <v>2.03489904581159E-2</v>
      </c>
    </row>
    <row r="521" spans="1:11" x14ac:dyDescent="0.2">
      <c r="A521">
        <v>8</v>
      </c>
      <c r="B521" t="s">
        <v>33</v>
      </c>
      <c r="C521">
        <v>79572595</v>
      </c>
      <c r="D521">
        <v>78660360</v>
      </c>
      <c r="E521" t="s">
        <v>2098</v>
      </c>
      <c r="F521">
        <v>124</v>
      </c>
      <c r="G521">
        <v>78666136</v>
      </c>
      <c r="H521">
        <v>78666776</v>
      </c>
      <c r="I521">
        <v>6096</v>
      </c>
      <c r="J521" t="s">
        <v>19</v>
      </c>
      <c r="K521">
        <v>2.0341207349081399E-2</v>
      </c>
    </row>
    <row r="522" spans="1:11" x14ac:dyDescent="0.2">
      <c r="A522">
        <v>17</v>
      </c>
      <c r="B522" t="s">
        <v>711</v>
      </c>
      <c r="C522">
        <v>73399104</v>
      </c>
      <c r="D522">
        <v>75403023</v>
      </c>
      <c r="E522" t="s">
        <v>2154</v>
      </c>
      <c r="F522">
        <v>175</v>
      </c>
      <c r="G522">
        <v>75393976</v>
      </c>
      <c r="H522">
        <v>75394851</v>
      </c>
      <c r="I522">
        <v>8609.5</v>
      </c>
      <c r="J522" t="s">
        <v>13</v>
      </c>
      <c r="K522">
        <v>2.0326383645972501E-2</v>
      </c>
    </row>
    <row r="523" spans="1:11" x14ac:dyDescent="0.2">
      <c r="A523">
        <v>16</v>
      </c>
      <c r="B523" t="s">
        <v>1540</v>
      </c>
      <c r="C523">
        <v>68579533</v>
      </c>
      <c r="D523">
        <v>68545630</v>
      </c>
      <c r="E523" t="s">
        <v>2110</v>
      </c>
      <c r="F523">
        <v>114</v>
      </c>
      <c r="G523">
        <v>68539763</v>
      </c>
      <c r="H523">
        <v>68540277</v>
      </c>
      <c r="I523">
        <v>5610</v>
      </c>
      <c r="J523" t="s">
        <v>13</v>
      </c>
      <c r="K523">
        <v>2.03208556149733E-2</v>
      </c>
    </row>
    <row r="524" spans="1:11" x14ac:dyDescent="0.2">
      <c r="A524">
        <v>17</v>
      </c>
      <c r="B524" t="s">
        <v>1910</v>
      </c>
      <c r="C524">
        <v>73349100</v>
      </c>
      <c r="D524">
        <v>75353019</v>
      </c>
      <c r="E524" t="s">
        <v>2166</v>
      </c>
      <c r="F524">
        <v>124</v>
      </c>
      <c r="G524">
        <v>75345755</v>
      </c>
      <c r="H524">
        <v>75348062</v>
      </c>
      <c r="I524">
        <v>6110.5</v>
      </c>
      <c r="J524" t="s">
        <v>13</v>
      </c>
      <c r="K524">
        <v>2.0292938384747598E-2</v>
      </c>
    </row>
    <row r="525" spans="1:11" x14ac:dyDescent="0.2">
      <c r="A525">
        <v>1</v>
      </c>
      <c r="B525" t="s">
        <v>1192</v>
      </c>
      <c r="C525">
        <v>236012331</v>
      </c>
      <c r="D525">
        <v>235849031</v>
      </c>
      <c r="E525" t="s">
        <v>2112</v>
      </c>
      <c r="F525">
        <v>378</v>
      </c>
      <c r="G525">
        <v>235867160</v>
      </c>
      <c r="H525">
        <v>235868308</v>
      </c>
      <c r="I525">
        <v>18703</v>
      </c>
      <c r="J525" t="s">
        <v>19</v>
      </c>
      <c r="K525">
        <v>2.0210661391220699E-2</v>
      </c>
    </row>
    <row r="526" spans="1:11" x14ac:dyDescent="0.2">
      <c r="A526">
        <v>6</v>
      </c>
      <c r="B526" t="s">
        <v>1459</v>
      </c>
      <c r="C526">
        <v>34750032</v>
      </c>
      <c r="D526">
        <v>34782255</v>
      </c>
      <c r="E526" t="s">
        <v>2128</v>
      </c>
      <c r="F526">
        <v>503</v>
      </c>
      <c r="G526">
        <v>34756467</v>
      </c>
      <c r="H526">
        <v>34758258</v>
      </c>
      <c r="I526">
        <v>24892.5</v>
      </c>
      <c r="J526" t="s">
        <v>13</v>
      </c>
      <c r="K526">
        <v>2.0206889625389201E-2</v>
      </c>
    </row>
    <row r="527" spans="1:11" x14ac:dyDescent="0.2">
      <c r="A527">
        <v>8</v>
      </c>
      <c r="B527" t="s">
        <v>1014</v>
      </c>
      <c r="C527">
        <v>8088933</v>
      </c>
      <c r="D527">
        <v>8231411</v>
      </c>
      <c r="E527" t="s">
        <v>2099</v>
      </c>
      <c r="F527">
        <v>45</v>
      </c>
      <c r="G527">
        <v>8229035</v>
      </c>
      <c r="H527">
        <v>8229285</v>
      </c>
      <c r="I527">
        <v>2251</v>
      </c>
      <c r="J527" t="s">
        <v>13</v>
      </c>
      <c r="K527">
        <v>1.9991115059973301E-2</v>
      </c>
    </row>
    <row r="528" spans="1:11" x14ac:dyDescent="0.2">
      <c r="A528">
        <v>20</v>
      </c>
      <c r="B528" t="s">
        <v>1614</v>
      </c>
      <c r="C528">
        <v>48547448</v>
      </c>
      <c r="D528">
        <v>49930911</v>
      </c>
      <c r="E528" t="s">
        <v>2141</v>
      </c>
      <c r="F528">
        <v>308</v>
      </c>
      <c r="G528">
        <v>49914726</v>
      </c>
      <c r="H528">
        <v>49916253</v>
      </c>
      <c r="I528">
        <v>15421.5</v>
      </c>
      <c r="J528" t="s">
        <v>13</v>
      </c>
      <c r="K528">
        <v>1.9972116849852499E-2</v>
      </c>
    </row>
    <row r="529" spans="1:11" x14ac:dyDescent="0.2">
      <c r="A529">
        <v>16</v>
      </c>
      <c r="B529" t="s">
        <v>461</v>
      </c>
      <c r="C529">
        <v>11210447</v>
      </c>
      <c r="D529">
        <v>11116590</v>
      </c>
      <c r="E529" t="s">
        <v>2153</v>
      </c>
      <c r="F529">
        <v>31</v>
      </c>
      <c r="G529">
        <v>11114912</v>
      </c>
      <c r="H529">
        <v>11115159</v>
      </c>
      <c r="I529">
        <v>1554.5</v>
      </c>
      <c r="J529" t="s">
        <v>13</v>
      </c>
      <c r="K529">
        <v>1.9942103570279798E-2</v>
      </c>
    </row>
    <row r="530" spans="1:11" x14ac:dyDescent="0.2">
      <c r="A530">
        <v>22</v>
      </c>
      <c r="B530" t="s">
        <v>703</v>
      </c>
      <c r="C530">
        <v>21928916</v>
      </c>
      <c r="D530">
        <v>21574627</v>
      </c>
      <c r="E530" t="s">
        <v>2102</v>
      </c>
      <c r="F530">
        <v>120</v>
      </c>
      <c r="G530">
        <v>21568204</v>
      </c>
      <c r="H530">
        <v>21569004</v>
      </c>
      <c r="I530">
        <v>6023</v>
      </c>
      <c r="J530" t="s">
        <v>13</v>
      </c>
      <c r="K530">
        <v>1.9923626099950201E-2</v>
      </c>
    </row>
    <row r="531" spans="1:11" x14ac:dyDescent="0.2">
      <c r="A531">
        <v>17</v>
      </c>
      <c r="B531" t="s">
        <v>993</v>
      </c>
      <c r="C531">
        <v>38011451</v>
      </c>
      <c r="D531">
        <v>39855198</v>
      </c>
      <c r="E531" t="s">
        <v>2127</v>
      </c>
      <c r="F531">
        <v>194</v>
      </c>
      <c r="G531">
        <v>39864324</v>
      </c>
      <c r="H531">
        <v>39865567</v>
      </c>
      <c r="I531">
        <v>9747.5</v>
      </c>
      <c r="J531" t="s">
        <v>19</v>
      </c>
      <c r="K531">
        <v>1.9902539112593001E-2</v>
      </c>
    </row>
    <row r="532" spans="1:11" x14ac:dyDescent="0.2">
      <c r="A532">
        <v>16</v>
      </c>
      <c r="B532" t="s">
        <v>982</v>
      </c>
      <c r="C532">
        <v>68568136</v>
      </c>
      <c r="D532">
        <v>68534233</v>
      </c>
      <c r="E532" t="s">
        <v>2110</v>
      </c>
      <c r="F532">
        <v>114</v>
      </c>
      <c r="G532">
        <v>68539763</v>
      </c>
      <c r="H532">
        <v>68540277</v>
      </c>
      <c r="I532">
        <v>5787</v>
      </c>
      <c r="J532" t="s">
        <v>19</v>
      </c>
      <c r="K532">
        <v>1.9699326075686901E-2</v>
      </c>
    </row>
    <row r="533" spans="1:11" x14ac:dyDescent="0.2">
      <c r="A533">
        <v>16</v>
      </c>
      <c r="B533" t="s">
        <v>569</v>
      </c>
      <c r="C533">
        <v>68568132</v>
      </c>
      <c r="D533">
        <v>68534229</v>
      </c>
      <c r="E533" t="s">
        <v>2110</v>
      </c>
      <c r="F533">
        <v>114</v>
      </c>
      <c r="G533">
        <v>68539763</v>
      </c>
      <c r="H533">
        <v>68540277</v>
      </c>
      <c r="I533">
        <v>5791</v>
      </c>
      <c r="J533" t="s">
        <v>19</v>
      </c>
      <c r="K533">
        <v>1.9685719219478499E-2</v>
      </c>
    </row>
    <row r="534" spans="1:11" x14ac:dyDescent="0.2">
      <c r="A534">
        <v>16</v>
      </c>
      <c r="B534" t="s">
        <v>1127</v>
      </c>
      <c r="C534">
        <v>68568128</v>
      </c>
      <c r="D534">
        <v>68534225</v>
      </c>
      <c r="E534" t="s">
        <v>2110</v>
      </c>
      <c r="F534">
        <v>114</v>
      </c>
      <c r="G534">
        <v>68539763</v>
      </c>
      <c r="H534">
        <v>68540277</v>
      </c>
      <c r="I534">
        <v>5795</v>
      </c>
      <c r="J534" t="s">
        <v>19</v>
      </c>
      <c r="K534">
        <v>1.9672131147540999E-2</v>
      </c>
    </row>
    <row r="535" spans="1:11" x14ac:dyDescent="0.2">
      <c r="A535">
        <v>17</v>
      </c>
      <c r="B535" t="s">
        <v>207</v>
      </c>
      <c r="C535">
        <v>38031067</v>
      </c>
      <c r="D535">
        <v>39874814</v>
      </c>
      <c r="E535" t="s">
        <v>2127</v>
      </c>
      <c r="F535">
        <v>194</v>
      </c>
      <c r="G535">
        <v>39864324</v>
      </c>
      <c r="H535">
        <v>39865567</v>
      </c>
      <c r="I535">
        <v>9868.5</v>
      </c>
      <c r="J535" t="s">
        <v>13</v>
      </c>
      <c r="K535">
        <v>1.9658509398591501E-2</v>
      </c>
    </row>
    <row r="536" spans="1:11" x14ac:dyDescent="0.2">
      <c r="A536">
        <v>6</v>
      </c>
      <c r="B536" t="s">
        <v>560</v>
      </c>
      <c r="C536">
        <v>34755312</v>
      </c>
      <c r="D536">
        <v>34787535</v>
      </c>
      <c r="E536" t="s">
        <v>2100</v>
      </c>
      <c r="F536">
        <v>107</v>
      </c>
      <c r="G536">
        <v>34792541</v>
      </c>
      <c r="H536">
        <v>34793450</v>
      </c>
      <c r="I536">
        <v>5460.5</v>
      </c>
      <c r="J536" t="s">
        <v>19</v>
      </c>
      <c r="K536">
        <v>1.9595275157952601E-2</v>
      </c>
    </row>
    <row r="537" spans="1:11" x14ac:dyDescent="0.2">
      <c r="A537">
        <v>16</v>
      </c>
      <c r="B537" t="s">
        <v>1539</v>
      </c>
      <c r="C537">
        <v>68579746</v>
      </c>
      <c r="D537">
        <v>68545843</v>
      </c>
      <c r="E537" t="s">
        <v>2110</v>
      </c>
      <c r="F537">
        <v>114</v>
      </c>
      <c r="G537">
        <v>68539763</v>
      </c>
      <c r="H537">
        <v>68540277</v>
      </c>
      <c r="I537">
        <v>5823</v>
      </c>
      <c r="J537" t="s">
        <v>13</v>
      </c>
      <c r="K537">
        <v>1.9577537351880499E-2</v>
      </c>
    </row>
    <row r="538" spans="1:11" x14ac:dyDescent="0.2">
      <c r="A538">
        <v>17</v>
      </c>
      <c r="B538" t="s">
        <v>987</v>
      </c>
      <c r="C538">
        <v>38011266</v>
      </c>
      <c r="D538">
        <v>39855013</v>
      </c>
      <c r="E538" t="s">
        <v>2127</v>
      </c>
      <c r="F538">
        <v>194</v>
      </c>
      <c r="G538">
        <v>39864324</v>
      </c>
      <c r="H538">
        <v>39865567</v>
      </c>
      <c r="I538">
        <v>9932.5</v>
      </c>
      <c r="J538" t="s">
        <v>19</v>
      </c>
      <c r="K538">
        <v>1.9531839919456302E-2</v>
      </c>
    </row>
    <row r="539" spans="1:11" x14ac:dyDescent="0.2">
      <c r="A539">
        <v>2</v>
      </c>
      <c r="B539" t="s">
        <v>1449</v>
      </c>
      <c r="C539">
        <v>30468860</v>
      </c>
      <c r="D539">
        <v>30245994</v>
      </c>
      <c r="E539" t="s">
        <v>2093</v>
      </c>
      <c r="F539">
        <v>242</v>
      </c>
      <c r="G539">
        <v>30232262</v>
      </c>
      <c r="H539">
        <v>30234798</v>
      </c>
      <c r="I539">
        <v>12464</v>
      </c>
      <c r="J539" t="s">
        <v>13</v>
      </c>
      <c r="K539">
        <v>1.9415917843388999E-2</v>
      </c>
    </row>
    <row r="540" spans="1:11" x14ac:dyDescent="0.2">
      <c r="A540">
        <v>6</v>
      </c>
      <c r="B540" t="s">
        <v>1496</v>
      </c>
      <c r="C540">
        <v>34644276</v>
      </c>
      <c r="D540">
        <v>34676499</v>
      </c>
      <c r="E540" t="s">
        <v>2118</v>
      </c>
      <c r="F540">
        <v>403</v>
      </c>
      <c r="G540">
        <v>34696951</v>
      </c>
      <c r="H540">
        <v>34697612</v>
      </c>
      <c r="I540">
        <v>20782.5</v>
      </c>
      <c r="J540" t="s">
        <v>19</v>
      </c>
      <c r="K540">
        <v>1.9391314808131801E-2</v>
      </c>
    </row>
    <row r="541" spans="1:11" x14ac:dyDescent="0.2">
      <c r="A541">
        <v>6</v>
      </c>
      <c r="B541" t="s">
        <v>1484</v>
      </c>
      <c r="C541">
        <v>34644219</v>
      </c>
      <c r="D541">
        <v>34676442</v>
      </c>
      <c r="E541" t="s">
        <v>2118</v>
      </c>
      <c r="F541">
        <v>403</v>
      </c>
      <c r="G541">
        <v>34696951</v>
      </c>
      <c r="H541">
        <v>34697612</v>
      </c>
      <c r="I541">
        <v>20839.5</v>
      </c>
      <c r="J541" t="s">
        <v>19</v>
      </c>
      <c r="K541">
        <v>1.9338275870342401E-2</v>
      </c>
    </row>
    <row r="542" spans="1:11" x14ac:dyDescent="0.2">
      <c r="A542">
        <v>7</v>
      </c>
      <c r="B542" t="s">
        <v>1747</v>
      </c>
      <c r="C542">
        <v>28192280</v>
      </c>
      <c r="D542">
        <v>28152661</v>
      </c>
      <c r="E542" t="s">
        <v>2171</v>
      </c>
      <c r="F542">
        <v>47</v>
      </c>
      <c r="G542">
        <v>28154634</v>
      </c>
      <c r="H542">
        <v>28155572</v>
      </c>
      <c r="I542">
        <v>2442</v>
      </c>
      <c r="J542" t="s">
        <v>19</v>
      </c>
      <c r="K542">
        <v>1.9246519246519201E-2</v>
      </c>
    </row>
    <row r="543" spans="1:11" x14ac:dyDescent="0.2">
      <c r="A543">
        <v>6</v>
      </c>
      <c r="B543" t="s">
        <v>1834</v>
      </c>
      <c r="C543">
        <v>34644081</v>
      </c>
      <c r="D543">
        <v>34676304</v>
      </c>
      <c r="E543" t="s">
        <v>2118</v>
      </c>
      <c r="F543">
        <v>403</v>
      </c>
      <c r="G543">
        <v>34696951</v>
      </c>
      <c r="H543">
        <v>34697612</v>
      </c>
      <c r="I543">
        <v>20977.5</v>
      </c>
      <c r="J543" t="s">
        <v>19</v>
      </c>
      <c r="K543">
        <v>1.9211059468478099E-2</v>
      </c>
    </row>
    <row r="544" spans="1:11" x14ac:dyDescent="0.2">
      <c r="A544">
        <v>8</v>
      </c>
      <c r="B544" t="s">
        <v>545</v>
      </c>
      <c r="C544">
        <v>79572222</v>
      </c>
      <c r="D544">
        <v>78659987</v>
      </c>
      <c r="E544" t="s">
        <v>2098</v>
      </c>
      <c r="F544">
        <v>124</v>
      </c>
      <c r="G544">
        <v>78666136</v>
      </c>
      <c r="H544">
        <v>78666776</v>
      </c>
      <c r="I544">
        <v>6469</v>
      </c>
      <c r="J544" t="s">
        <v>19</v>
      </c>
      <c r="K544">
        <v>1.9168341320142199E-2</v>
      </c>
    </row>
    <row r="545" spans="1:11" x14ac:dyDescent="0.2">
      <c r="A545">
        <v>17</v>
      </c>
      <c r="B545" t="s">
        <v>1235</v>
      </c>
      <c r="C545">
        <v>73349497</v>
      </c>
      <c r="D545">
        <v>75353416</v>
      </c>
      <c r="E545" t="s">
        <v>2166</v>
      </c>
      <c r="F545">
        <v>124</v>
      </c>
      <c r="G545">
        <v>75345755</v>
      </c>
      <c r="H545">
        <v>75348062</v>
      </c>
      <c r="I545">
        <v>6507.5</v>
      </c>
      <c r="J545" t="s">
        <v>13</v>
      </c>
      <c r="K545">
        <v>1.9054936611602E-2</v>
      </c>
    </row>
    <row r="546" spans="1:11" x14ac:dyDescent="0.2">
      <c r="A546">
        <v>17</v>
      </c>
      <c r="B546" t="s">
        <v>1108</v>
      </c>
      <c r="C546">
        <v>37938094</v>
      </c>
      <c r="D546">
        <v>39781841</v>
      </c>
      <c r="E546" t="s">
        <v>2057</v>
      </c>
      <c r="F546">
        <v>83</v>
      </c>
      <c r="G546">
        <v>39776841</v>
      </c>
      <c r="H546">
        <v>39778105</v>
      </c>
      <c r="I546">
        <v>4368</v>
      </c>
      <c r="J546" t="s">
        <v>13</v>
      </c>
      <c r="K546">
        <v>1.90018315018315E-2</v>
      </c>
    </row>
    <row r="547" spans="1:11" x14ac:dyDescent="0.2">
      <c r="A547">
        <v>6</v>
      </c>
      <c r="B547" t="s">
        <v>1852</v>
      </c>
      <c r="C547">
        <v>34755124</v>
      </c>
      <c r="D547">
        <v>34787347</v>
      </c>
      <c r="E547" t="s">
        <v>2100</v>
      </c>
      <c r="F547">
        <v>107</v>
      </c>
      <c r="G547">
        <v>34792541</v>
      </c>
      <c r="H547">
        <v>34793450</v>
      </c>
      <c r="I547">
        <v>5648.5</v>
      </c>
      <c r="J547" t="s">
        <v>19</v>
      </c>
      <c r="K547">
        <v>1.89430822342215E-2</v>
      </c>
    </row>
    <row r="548" spans="1:11" x14ac:dyDescent="0.2">
      <c r="A548">
        <v>8</v>
      </c>
      <c r="B548" t="s">
        <v>31</v>
      </c>
      <c r="C548">
        <v>79585248</v>
      </c>
      <c r="D548">
        <v>78673013</v>
      </c>
      <c r="E548" t="s">
        <v>2098</v>
      </c>
      <c r="F548">
        <v>124</v>
      </c>
      <c r="G548">
        <v>78666136</v>
      </c>
      <c r="H548">
        <v>78666776</v>
      </c>
      <c r="I548">
        <v>6557</v>
      </c>
      <c r="J548" t="s">
        <v>13</v>
      </c>
      <c r="K548">
        <v>1.89110873875248E-2</v>
      </c>
    </row>
    <row r="549" spans="1:11" x14ac:dyDescent="0.2">
      <c r="A549">
        <v>6</v>
      </c>
      <c r="B549" t="s">
        <v>1851</v>
      </c>
      <c r="C549">
        <v>34755106</v>
      </c>
      <c r="D549">
        <v>34787329</v>
      </c>
      <c r="E549" t="s">
        <v>2100</v>
      </c>
      <c r="F549">
        <v>107</v>
      </c>
      <c r="G549">
        <v>34792541</v>
      </c>
      <c r="H549">
        <v>34793450</v>
      </c>
      <c r="I549">
        <v>5666.5</v>
      </c>
      <c r="J549" t="s">
        <v>19</v>
      </c>
      <c r="K549">
        <v>1.8882908320832999E-2</v>
      </c>
    </row>
    <row r="550" spans="1:11" x14ac:dyDescent="0.2">
      <c r="A550">
        <v>17</v>
      </c>
      <c r="B550" t="s">
        <v>341</v>
      </c>
      <c r="C550">
        <v>73857206</v>
      </c>
      <c r="D550">
        <v>75861125</v>
      </c>
      <c r="E550" t="s">
        <v>2145</v>
      </c>
      <c r="F550">
        <v>45</v>
      </c>
      <c r="G550">
        <v>75858635</v>
      </c>
      <c r="H550">
        <v>75858838</v>
      </c>
      <c r="I550">
        <v>2388.5</v>
      </c>
      <c r="J550" t="s">
        <v>13</v>
      </c>
      <c r="K550">
        <v>1.8840276324052802E-2</v>
      </c>
    </row>
    <row r="551" spans="1:11" x14ac:dyDescent="0.2">
      <c r="A551">
        <v>20</v>
      </c>
      <c r="B551" t="s">
        <v>1624</v>
      </c>
      <c r="C551">
        <v>48548465</v>
      </c>
      <c r="D551">
        <v>49931928</v>
      </c>
      <c r="E551" t="s">
        <v>2141</v>
      </c>
      <c r="F551">
        <v>308</v>
      </c>
      <c r="G551">
        <v>49914726</v>
      </c>
      <c r="H551">
        <v>49916253</v>
      </c>
      <c r="I551">
        <v>16438.5</v>
      </c>
      <c r="J551" t="s">
        <v>13</v>
      </c>
      <c r="K551">
        <v>1.87365027222678E-2</v>
      </c>
    </row>
    <row r="552" spans="1:11" x14ac:dyDescent="0.2">
      <c r="A552">
        <v>2</v>
      </c>
      <c r="B552" t="s">
        <v>45</v>
      </c>
      <c r="C552">
        <v>30443460</v>
      </c>
      <c r="D552">
        <v>30220594</v>
      </c>
      <c r="E552" t="s">
        <v>2093</v>
      </c>
      <c r="F552">
        <v>242</v>
      </c>
      <c r="G552">
        <v>30232262</v>
      </c>
      <c r="H552">
        <v>30234798</v>
      </c>
      <c r="I552">
        <v>12936</v>
      </c>
      <c r="J552" t="s">
        <v>19</v>
      </c>
      <c r="K552">
        <v>1.87074829931973E-2</v>
      </c>
    </row>
    <row r="553" spans="1:11" x14ac:dyDescent="0.2">
      <c r="A553">
        <v>17</v>
      </c>
      <c r="B553" t="s">
        <v>1738</v>
      </c>
      <c r="C553">
        <v>38010815</v>
      </c>
      <c r="D553">
        <v>39854562</v>
      </c>
      <c r="E553" t="s">
        <v>2127</v>
      </c>
      <c r="F553">
        <v>194</v>
      </c>
      <c r="G553">
        <v>39864324</v>
      </c>
      <c r="H553">
        <v>39865567</v>
      </c>
      <c r="I553">
        <v>10383.5</v>
      </c>
      <c r="J553" t="s">
        <v>19</v>
      </c>
      <c r="K553">
        <v>1.8683488226513199E-2</v>
      </c>
    </row>
    <row r="554" spans="1:11" x14ac:dyDescent="0.2">
      <c r="A554">
        <v>5</v>
      </c>
      <c r="B554" t="s">
        <v>1204</v>
      </c>
      <c r="C554">
        <v>100122866</v>
      </c>
      <c r="D554">
        <v>100787162</v>
      </c>
      <c r="E554" t="s">
        <v>2096</v>
      </c>
      <c r="F554">
        <v>124</v>
      </c>
      <c r="G554">
        <v>100780198</v>
      </c>
      <c r="H554">
        <v>100780842</v>
      </c>
      <c r="I554">
        <v>6642</v>
      </c>
      <c r="J554" t="s">
        <v>13</v>
      </c>
      <c r="K554">
        <v>1.8669075579644701E-2</v>
      </c>
    </row>
    <row r="555" spans="1:11" x14ac:dyDescent="0.2">
      <c r="A555">
        <v>22</v>
      </c>
      <c r="B555" t="s">
        <v>541</v>
      </c>
      <c r="C555">
        <v>40306193</v>
      </c>
      <c r="D555">
        <v>39910189</v>
      </c>
      <c r="E555" t="s">
        <v>2168</v>
      </c>
      <c r="F555">
        <v>157</v>
      </c>
      <c r="G555">
        <v>39900565</v>
      </c>
      <c r="H555">
        <v>39902937</v>
      </c>
      <c r="I555">
        <v>8438</v>
      </c>
      <c r="J555" t="s">
        <v>13</v>
      </c>
      <c r="K555">
        <v>1.86063048115667E-2</v>
      </c>
    </row>
    <row r="556" spans="1:11" x14ac:dyDescent="0.2">
      <c r="A556">
        <v>16</v>
      </c>
      <c r="B556" t="s">
        <v>658</v>
      </c>
      <c r="C556">
        <v>68567794</v>
      </c>
      <c r="D556">
        <v>68533891</v>
      </c>
      <c r="E556" t="s">
        <v>2110</v>
      </c>
      <c r="F556">
        <v>114</v>
      </c>
      <c r="G556">
        <v>68539763</v>
      </c>
      <c r="H556">
        <v>68540277</v>
      </c>
      <c r="I556">
        <v>6129</v>
      </c>
      <c r="J556" t="s">
        <v>19</v>
      </c>
      <c r="K556">
        <v>1.8600097895252101E-2</v>
      </c>
    </row>
    <row r="557" spans="1:11" x14ac:dyDescent="0.2">
      <c r="A557">
        <v>17</v>
      </c>
      <c r="B557" t="s">
        <v>1737</v>
      </c>
      <c r="C557">
        <v>38010759</v>
      </c>
      <c r="D557">
        <v>39854506</v>
      </c>
      <c r="E557" t="s">
        <v>2127</v>
      </c>
      <c r="F557">
        <v>194</v>
      </c>
      <c r="G557">
        <v>39864324</v>
      </c>
      <c r="H557">
        <v>39865567</v>
      </c>
      <c r="I557">
        <v>10439.5</v>
      </c>
      <c r="J557" t="s">
        <v>19</v>
      </c>
      <c r="K557">
        <v>1.8583265482063301E-2</v>
      </c>
    </row>
    <row r="558" spans="1:11" x14ac:dyDescent="0.2">
      <c r="A558">
        <v>17</v>
      </c>
      <c r="B558" t="s">
        <v>1736</v>
      </c>
      <c r="C558">
        <v>38010758</v>
      </c>
      <c r="D558">
        <v>39854505</v>
      </c>
      <c r="E558" t="s">
        <v>2127</v>
      </c>
      <c r="F558">
        <v>194</v>
      </c>
      <c r="G558">
        <v>39864324</v>
      </c>
      <c r="H558">
        <v>39865567</v>
      </c>
      <c r="I558">
        <v>10440.5</v>
      </c>
      <c r="J558" t="s">
        <v>19</v>
      </c>
      <c r="K558">
        <v>1.8581485561036299E-2</v>
      </c>
    </row>
    <row r="559" spans="1:11" x14ac:dyDescent="0.2">
      <c r="A559">
        <v>3</v>
      </c>
      <c r="B559" t="s">
        <v>1298</v>
      </c>
      <c r="C559">
        <v>119309260</v>
      </c>
      <c r="D559">
        <v>119590413</v>
      </c>
      <c r="E559" t="s">
        <v>2165</v>
      </c>
      <c r="F559">
        <v>193</v>
      </c>
      <c r="G559">
        <v>119579659</v>
      </c>
      <c r="H559">
        <v>119580386</v>
      </c>
      <c r="I559">
        <v>10390.5</v>
      </c>
      <c r="J559" t="s">
        <v>13</v>
      </c>
      <c r="K559">
        <v>1.8574659544776499E-2</v>
      </c>
    </row>
    <row r="560" spans="1:11" x14ac:dyDescent="0.2">
      <c r="A560">
        <v>6</v>
      </c>
      <c r="B560" t="s">
        <v>911</v>
      </c>
      <c r="C560">
        <v>34643179</v>
      </c>
      <c r="D560">
        <v>34675402</v>
      </c>
      <c r="E560" t="s">
        <v>2118</v>
      </c>
      <c r="F560">
        <v>403</v>
      </c>
      <c r="G560">
        <v>34696951</v>
      </c>
      <c r="H560">
        <v>34697612</v>
      </c>
      <c r="I560">
        <v>21879.5</v>
      </c>
      <c r="J560" t="s">
        <v>19</v>
      </c>
      <c r="K560">
        <v>1.8419068077424099E-2</v>
      </c>
    </row>
    <row r="561" spans="1:11" x14ac:dyDescent="0.2">
      <c r="A561">
        <v>22</v>
      </c>
      <c r="B561" t="s">
        <v>1350</v>
      </c>
      <c r="C561">
        <v>21916361</v>
      </c>
      <c r="D561">
        <v>21562072</v>
      </c>
      <c r="E561" t="s">
        <v>2102</v>
      </c>
      <c r="F561">
        <v>120</v>
      </c>
      <c r="G561">
        <v>21568204</v>
      </c>
      <c r="H561">
        <v>21569004</v>
      </c>
      <c r="I561">
        <v>6532</v>
      </c>
      <c r="J561" t="s">
        <v>19</v>
      </c>
      <c r="K561">
        <v>1.83710961420698E-2</v>
      </c>
    </row>
    <row r="562" spans="1:11" x14ac:dyDescent="0.2">
      <c r="A562">
        <v>11</v>
      </c>
      <c r="B562" t="s">
        <v>428</v>
      </c>
      <c r="C562">
        <v>71168710</v>
      </c>
      <c r="D562">
        <v>71457664</v>
      </c>
      <c r="E562" t="s">
        <v>2105</v>
      </c>
      <c r="F562">
        <v>73</v>
      </c>
      <c r="G562">
        <v>71453213</v>
      </c>
      <c r="H562">
        <v>71454161</v>
      </c>
      <c r="I562">
        <v>3977</v>
      </c>
      <c r="J562" t="s">
        <v>13</v>
      </c>
      <c r="K562">
        <v>1.8355544380186099E-2</v>
      </c>
    </row>
    <row r="563" spans="1:11" x14ac:dyDescent="0.2">
      <c r="A563">
        <v>11</v>
      </c>
      <c r="B563" t="s">
        <v>431</v>
      </c>
      <c r="C563">
        <v>71168715</v>
      </c>
      <c r="D563">
        <v>71457669</v>
      </c>
      <c r="E563" t="s">
        <v>2105</v>
      </c>
      <c r="F563">
        <v>73</v>
      </c>
      <c r="G563">
        <v>71453213</v>
      </c>
      <c r="H563">
        <v>71454161</v>
      </c>
      <c r="I563">
        <v>3982</v>
      </c>
      <c r="J563" t="s">
        <v>13</v>
      </c>
      <c r="K563">
        <v>1.8332496233048699E-2</v>
      </c>
    </row>
    <row r="564" spans="1:11" x14ac:dyDescent="0.2">
      <c r="A564">
        <v>6</v>
      </c>
      <c r="B564" t="s">
        <v>40</v>
      </c>
      <c r="C564">
        <v>34754907</v>
      </c>
      <c r="D564">
        <v>34787130</v>
      </c>
      <c r="E564" t="s">
        <v>2100</v>
      </c>
      <c r="F564">
        <v>107</v>
      </c>
      <c r="G564">
        <v>34792541</v>
      </c>
      <c r="H564">
        <v>34793450</v>
      </c>
      <c r="I564">
        <v>5865.5</v>
      </c>
      <c r="J564" t="s">
        <v>19</v>
      </c>
      <c r="K564">
        <v>1.82422640866081E-2</v>
      </c>
    </row>
    <row r="565" spans="1:11" x14ac:dyDescent="0.2">
      <c r="A565">
        <v>16</v>
      </c>
      <c r="B565" t="s">
        <v>657</v>
      </c>
      <c r="C565">
        <v>68567642</v>
      </c>
      <c r="D565">
        <v>68533739</v>
      </c>
      <c r="E565" t="s">
        <v>2110</v>
      </c>
      <c r="F565">
        <v>114</v>
      </c>
      <c r="G565">
        <v>68539763</v>
      </c>
      <c r="H565">
        <v>68540277</v>
      </c>
      <c r="I565">
        <v>6281</v>
      </c>
      <c r="J565" t="s">
        <v>19</v>
      </c>
      <c r="K565">
        <v>1.81499761184525E-2</v>
      </c>
    </row>
    <row r="566" spans="1:11" x14ac:dyDescent="0.2">
      <c r="A566">
        <v>22</v>
      </c>
      <c r="B566" t="s">
        <v>1349</v>
      </c>
      <c r="C566">
        <v>21916272</v>
      </c>
      <c r="D566">
        <v>21561983</v>
      </c>
      <c r="E566" t="s">
        <v>2102</v>
      </c>
      <c r="F566">
        <v>120</v>
      </c>
      <c r="G566">
        <v>21568204</v>
      </c>
      <c r="H566">
        <v>21569004</v>
      </c>
      <c r="I566">
        <v>6621</v>
      </c>
      <c r="J566" t="s">
        <v>19</v>
      </c>
      <c r="K566">
        <v>1.8124150430448599E-2</v>
      </c>
    </row>
    <row r="567" spans="1:11" x14ac:dyDescent="0.2">
      <c r="A567">
        <v>20</v>
      </c>
      <c r="B567" t="s">
        <v>743</v>
      </c>
      <c r="C567">
        <v>48551886</v>
      </c>
      <c r="D567">
        <v>49935349</v>
      </c>
      <c r="E567" t="s">
        <v>2140</v>
      </c>
      <c r="F567">
        <v>45</v>
      </c>
      <c r="G567">
        <v>49937622</v>
      </c>
      <c r="H567">
        <v>49938047</v>
      </c>
      <c r="I567">
        <v>2485.5</v>
      </c>
      <c r="J567" t="s">
        <v>19</v>
      </c>
      <c r="K567">
        <v>1.8105009052504499E-2</v>
      </c>
    </row>
    <row r="568" spans="1:11" x14ac:dyDescent="0.2">
      <c r="A568">
        <v>6</v>
      </c>
      <c r="B568" t="s">
        <v>360</v>
      </c>
      <c r="C568">
        <v>34754858</v>
      </c>
      <c r="D568">
        <v>34787081</v>
      </c>
      <c r="E568" t="s">
        <v>2100</v>
      </c>
      <c r="F568">
        <v>107</v>
      </c>
      <c r="G568">
        <v>34792541</v>
      </c>
      <c r="H568">
        <v>34793450</v>
      </c>
      <c r="I568">
        <v>5914.5</v>
      </c>
      <c r="J568" t="s">
        <v>19</v>
      </c>
      <c r="K568">
        <v>1.8091131963817699E-2</v>
      </c>
    </row>
    <row r="569" spans="1:11" x14ac:dyDescent="0.2">
      <c r="A569">
        <v>17</v>
      </c>
      <c r="B569" t="s">
        <v>343</v>
      </c>
      <c r="C569">
        <v>73857306</v>
      </c>
      <c r="D569">
        <v>75861225</v>
      </c>
      <c r="E569" t="s">
        <v>2145</v>
      </c>
      <c r="F569">
        <v>45</v>
      </c>
      <c r="G569">
        <v>75858635</v>
      </c>
      <c r="H569">
        <v>75858838</v>
      </c>
      <c r="I569">
        <v>2488.5</v>
      </c>
      <c r="J569" t="s">
        <v>13</v>
      </c>
      <c r="K569">
        <v>1.8083182640144701E-2</v>
      </c>
    </row>
    <row r="570" spans="1:11" x14ac:dyDescent="0.2">
      <c r="A570">
        <v>22</v>
      </c>
      <c r="B570" t="s">
        <v>704</v>
      </c>
      <c r="C570">
        <v>21929566</v>
      </c>
      <c r="D570">
        <v>21575277</v>
      </c>
      <c r="E570" t="s">
        <v>2102</v>
      </c>
      <c r="F570">
        <v>120</v>
      </c>
      <c r="G570">
        <v>21568204</v>
      </c>
      <c r="H570">
        <v>21569004</v>
      </c>
      <c r="I570">
        <v>6673</v>
      </c>
      <c r="J570" t="s">
        <v>13</v>
      </c>
      <c r="K570">
        <v>1.79829162295819E-2</v>
      </c>
    </row>
    <row r="571" spans="1:11" x14ac:dyDescent="0.2">
      <c r="A571">
        <v>16</v>
      </c>
      <c r="B571" t="s">
        <v>155</v>
      </c>
      <c r="C571">
        <v>85971922</v>
      </c>
      <c r="D571">
        <v>85938316</v>
      </c>
      <c r="E571" t="s">
        <v>2126</v>
      </c>
      <c r="F571">
        <v>43</v>
      </c>
      <c r="G571">
        <v>85935784</v>
      </c>
      <c r="H571">
        <v>85936054</v>
      </c>
      <c r="I571">
        <v>2397</v>
      </c>
      <c r="J571" t="s">
        <v>13</v>
      </c>
      <c r="K571">
        <v>1.7939090529829001E-2</v>
      </c>
    </row>
    <row r="572" spans="1:11" x14ac:dyDescent="0.2">
      <c r="A572">
        <v>22</v>
      </c>
      <c r="B572" t="s">
        <v>1348</v>
      </c>
      <c r="C572">
        <v>21916166</v>
      </c>
      <c r="D572">
        <v>21561877</v>
      </c>
      <c r="E572" t="s">
        <v>2102</v>
      </c>
      <c r="F572">
        <v>120</v>
      </c>
      <c r="G572">
        <v>21568204</v>
      </c>
      <c r="H572">
        <v>21569004</v>
      </c>
      <c r="I572">
        <v>6727</v>
      </c>
      <c r="J572" t="s">
        <v>19</v>
      </c>
      <c r="K572">
        <v>1.7838561022744202E-2</v>
      </c>
    </row>
    <row r="573" spans="1:11" x14ac:dyDescent="0.2">
      <c r="A573">
        <v>8</v>
      </c>
      <c r="B573" t="s">
        <v>1015</v>
      </c>
      <c r="C573">
        <v>8089207</v>
      </c>
      <c r="D573">
        <v>8231685</v>
      </c>
      <c r="E573" t="s">
        <v>2099</v>
      </c>
      <c r="F573">
        <v>45</v>
      </c>
      <c r="G573">
        <v>8229035</v>
      </c>
      <c r="H573">
        <v>8229285</v>
      </c>
      <c r="I573">
        <v>2525</v>
      </c>
      <c r="J573" t="s">
        <v>13</v>
      </c>
      <c r="K573">
        <v>1.7821782178217799E-2</v>
      </c>
    </row>
    <row r="574" spans="1:11" x14ac:dyDescent="0.2">
      <c r="A574">
        <v>20</v>
      </c>
      <c r="B574" t="s">
        <v>1057</v>
      </c>
      <c r="C574">
        <v>48549338</v>
      </c>
      <c r="D574">
        <v>49932801</v>
      </c>
      <c r="E574" t="s">
        <v>2141</v>
      </c>
      <c r="F574">
        <v>308</v>
      </c>
      <c r="G574">
        <v>49914726</v>
      </c>
      <c r="H574">
        <v>49916253</v>
      </c>
      <c r="I574">
        <v>17311.5</v>
      </c>
      <c r="J574" t="s">
        <v>13</v>
      </c>
      <c r="K574">
        <v>1.77916413944488E-2</v>
      </c>
    </row>
    <row r="575" spans="1:11" x14ac:dyDescent="0.2">
      <c r="A575">
        <v>1</v>
      </c>
      <c r="B575" t="s">
        <v>1083</v>
      </c>
      <c r="C575">
        <v>198594769</v>
      </c>
      <c r="D575">
        <v>198625639</v>
      </c>
      <c r="E575" t="s">
        <v>2147</v>
      </c>
      <c r="F575">
        <v>41</v>
      </c>
      <c r="G575">
        <v>198623002</v>
      </c>
      <c r="H575">
        <v>198623640</v>
      </c>
      <c r="I575">
        <v>2318</v>
      </c>
      <c r="J575" t="s">
        <v>13</v>
      </c>
      <c r="K575">
        <v>1.7687661777394299E-2</v>
      </c>
    </row>
    <row r="576" spans="1:11" x14ac:dyDescent="0.2">
      <c r="A576">
        <v>17</v>
      </c>
      <c r="B576" t="s">
        <v>1044</v>
      </c>
      <c r="C576">
        <v>38077485</v>
      </c>
      <c r="D576">
        <v>39921232</v>
      </c>
      <c r="E576" t="s">
        <v>30</v>
      </c>
      <c r="F576">
        <v>117</v>
      </c>
      <c r="G576">
        <v>39927647</v>
      </c>
      <c r="H576">
        <v>39928070</v>
      </c>
      <c r="I576">
        <v>6626.5</v>
      </c>
      <c r="J576" t="s">
        <v>19</v>
      </c>
      <c r="K576">
        <v>1.76563796876179E-2</v>
      </c>
    </row>
    <row r="577" spans="1:11" x14ac:dyDescent="0.2">
      <c r="A577">
        <v>16</v>
      </c>
      <c r="B577" t="s">
        <v>606</v>
      </c>
      <c r="C577">
        <v>68580385</v>
      </c>
      <c r="D577">
        <v>68546482</v>
      </c>
      <c r="E577" t="s">
        <v>2110</v>
      </c>
      <c r="F577">
        <v>114</v>
      </c>
      <c r="G577">
        <v>68539763</v>
      </c>
      <c r="H577">
        <v>68540277</v>
      </c>
      <c r="I577">
        <v>6462</v>
      </c>
      <c r="J577" t="s">
        <v>13</v>
      </c>
      <c r="K577">
        <v>1.76415970287837E-2</v>
      </c>
    </row>
    <row r="578" spans="1:11" x14ac:dyDescent="0.2">
      <c r="A578">
        <v>1</v>
      </c>
      <c r="B578" t="s">
        <v>1399</v>
      </c>
      <c r="C578">
        <v>184701448</v>
      </c>
      <c r="D578">
        <v>184732314</v>
      </c>
      <c r="E578" t="s">
        <v>2146</v>
      </c>
      <c r="F578">
        <v>409</v>
      </c>
      <c r="G578">
        <v>184755127</v>
      </c>
      <c r="H578">
        <v>184755941</v>
      </c>
      <c r="I578">
        <v>23220</v>
      </c>
      <c r="J578" t="s">
        <v>19</v>
      </c>
      <c r="K578">
        <v>1.7614125753660601E-2</v>
      </c>
    </row>
    <row r="579" spans="1:11" x14ac:dyDescent="0.2">
      <c r="A579">
        <v>1</v>
      </c>
      <c r="B579" t="s">
        <v>371</v>
      </c>
      <c r="C579">
        <v>198594782</v>
      </c>
      <c r="D579">
        <v>198625652</v>
      </c>
      <c r="E579" t="s">
        <v>2147</v>
      </c>
      <c r="F579">
        <v>41</v>
      </c>
      <c r="G579">
        <v>198623002</v>
      </c>
      <c r="H579">
        <v>198623640</v>
      </c>
      <c r="I579">
        <v>2331</v>
      </c>
      <c r="J579" t="s">
        <v>13</v>
      </c>
      <c r="K579">
        <v>1.7589017589017601E-2</v>
      </c>
    </row>
    <row r="580" spans="1:11" x14ac:dyDescent="0.2">
      <c r="A580">
        <v>2</v>
      </c>
      <c r="B580" t="s">
        <v>777</v>
      </c>
      <c r="C580">
        <v>30470178</v>
      </c>
      <c r="D580">
        <v>30247312</v>
      </c>
      <c r="E580" t="s">
        <v>2093</v>
      </c>
      <c r="F580">
        <v>242</v>
      </c>
      <c r="G580">
        <v>30232262</v>
      </c>
      <c r="H580">
        <v>30234798</v>
      </c>
      <c r="I580">
        <v>13782</v>
      </c>
      <c r="J580" t="s">
        <v>13</v>
      </c>
      <c r="K580">
        <v>1.7559135103758498E-2</v>
      </c>
    </row>
    <row r="581" spans="1:11" x14ac:dyDescent="0.2">
      <c r="A581">
        <v>17</v>
      </c>
      <c r="B581" t="s">
        <v>344</v>
      </c>
      <c r="C581">
        <v>73857382</v>
      </c>
      <c r="D581">
        <v>75861301</v>
      </c>
      <c r="E581" t="s">
        <v>2145</v>
      </c>
      <c r="F581">
        <v>45</v>
      </c>
      <c r="G581">
        <v>75858635</v>
      </c>
      <c r="H581">
        <v>75858838</v>
      </c>
      <c r="I581">
        <v>2564.5</v>
      </c>
      <c r="J581" t="s">
        <v>13</v>
      </c>
      <c r="K581">
        <v>1.75472801715734E-2</v>
      </c>
    </row>
    <row r="582" spans="1:11" x14ac:dyDescent="0.2">
      <c r="A582">
        <v>17</v>
      </c>
      <c r="B582" t="s">
        <v>1934</v>
      </c>
      <c r="C582">
        <v>38010104</v>
      </c>
      <c r="D582">
        <v>39853851</v>
      </c>
      <c r="E582" t="s">
        <v>2127</v>
      </c>
      <c r="F582">
        <v>194</v>
      </c>
      <c r="G582">
        <v>39864324</v>
      </c>
      <c r="H582">
        <v>39865567</v>
      </c>
      <c r="I582">
        <v>11094.5</v>
      </c>
      <c r="J582" t="s">
        <v>19</v>
      </c>
      <c r="K582">
        <v>1.7486141781964001E-2</v>
      </c>
    </row>
    <row r="583" spans="1:11" x14ac:dyDescent="0.2">
      <c r="A583">
        <v>17</v>
      </c>
      <c r="B583" t="s">
        <v>1933</v>
      </c>
      <c r="C583">
        <v>38010103</v>
      </c>
      <c r="D583">
        <v>39853850</v>
      </c>
      <c r="E583" t="s">
        <v>2127</v>
      </c>
      <c r="F583">
        <v>194</v>
      </c>
      <c r="G583">
        <v>39864324</v>
      </c>
      <c r="H583">
        <v>39865567</v>
      </c>
      <c r="I583">
        <v>11095.5</v>
      </c>
      <c r="J583" t="s">
        <v>19</v>
      </c>
      <c r="K583">
        <v>1.7484565814970002E-2</v>
      </c>
    </row>
    <row r="584" spans="1:11" x14ac:dyDescent="0.2">
      <c r="A584">
        <v>17</v>
      </c>
      <c r="B584" t="s">
        <v>1043</v>
      </c>
      <c r="C584">
        <v>38077412</v>
      </c>
      <c r="D584">
        <v>39921159</v>
      </c>
      <c r="E584" t="s">
        <v>30</v>
      </c>
      <c r="F584">
        <v>117</v>
      </c>
      <c r="G584">
        <v>39927647</v>
      </c>
      <c r="H584">
        <v>39928070</v>
      </c>
      <c r="I584">
        <v>6699.5</v>
      </c>
      <c r="J584" t="s">
        <v>19</v>
      </c>
      <c r="K584">
        <v>1.7463989849988801E-2</v>
      </c>
    </row>
    <row r="585" spans="1:11" x14ac:dyDescent="0.2">
      <c r="A585">
        <v>7</v>
      </c>
      <c r="B585" t="s">
        <v>1081</v>
      </c>
      <c r="C585">
        <v>128671086</v>
      </c>
      <c r="D585">
        <v>129031032</v>
      </c>
      <c r="E585" t="s">
        <v>2143</v>
      </c>
      <c r="F585">
        <v>417</v>
      </c>
      <c r="G585">
        <v>129053536</v>
      </c>
      <c r="H585">
        <v>129056294</v>
      </c>
      <c r="I585">
        <v>23883</v>
      </c>
      <c r="J585" t="s">
        <v>19</v>
      </c>
      <c r="K585">
        <v>1.7460118075618598E-2</v>
      </c>
    </row>
    <row r="586" spans="1:11" x14ac:dyDescent="0.2">
      <c r="A586">
        <v>17</v>
      </c>
      <c r="B586" t="s">
        <v>1458</v>
      </c>
      <c r="C586">
        <v>37938497</v>
      </c>
      <c r="D586">
        <v>39782244</v>
      </c>
      <c r="E586" t="s">
        <v>2057</v>
      </c>
      <c r="F586">
        <v>83</v>
      </c>
      <c r="G586">
        <v>39776841</v>
      </c>
      <c r="H586">
        <v>39778105</v>
      </c>
      <c r="I586">
        <v>4771</v>
      </c>
      <c r="J586" t="s">
        <v>13</v>
      </c>
      <c r="K586">
        <v>1.7396772165164501E-2</v>
      </c>
    </row>
    <row r="587" spans="1:11" x14ac:dyDescent="0.2">
      <c r="A587">
        <v>17</v>
      </c>
      <c r="B587" t="s">
        <v>1932</v>
      </c>
      <c r="C587">
        <v>38010037</v>
      </c>
      <c r="D587">
        <v>39853784</v>
      </c>
      <c r="E587" t="s">
        <v>2127</v>
      </c>
      <c r="F587">
        <v>194</v>
      </c>
      <c r="G587">
        <v>39864324</v>
      </c>
      <c r="H587">
        <v>39865567</v>
      </c>
      <c r="I587">
        <v>11161.5</v>
      </c>
      <c r="J587" t="s">
        <v>19</v>
      </c>
      <c r="K587">
        <v>1.7381176365183899E-2</v>
      </c>
    </row>
    <row r="588" spans="1:11" x14ac:dyDescent="0.2">
      <c r="A588">
        <v>8</v>
      </c>
      <c r="B588" t="s">
        <v>35</v>
      </c>
      <c r="C588">
        <v>8089277</v>
      </c>
      <c r="D588">
        <v>8231755</v>
      </c>
      <c r="E588" t="s">
        <v>2099</v>
      </c>
      <c r="F588">
        <v>45</v>
      </c>
      <c r="G588">
        <v>8229035</v>
      </c>
      <c r="H588">
        <v>8229285</v>
      </c>
      <c r="I588">
        <v>2595</v>
      </c>
      <c r="J588" t="s">
        <v>13</v>
      </c>
      <c r="K588">
        <v>1.7341040462427699E-2</v>
      </c>
    </row>
    <row r="589" spans="1:11" x14ac:dyDescent="0.2">
      <c r="A589">
        <v>16</v>
      </c>
      <c r="B589" t="s">
        <v>157</v>
      </c>
      <c r="C589">
        <v>85972013</v>
      </c>
      <c r="D589">
        <v>85938407</v>
      </c>
      <c r="E589" t="s">
        <v>2126</v>
      </c>
      <c r="F589">
        <v>43</v>
      </c>
      <c r="G589">
        <v>85935784</v>
      </c>
      <c r="H589">
        <v>85936054</v>
      </c>
      <c r="I589">
        <v>2488</v>
      </c>
      <c r="J589" t="s">
        <v>13</v>
      </c>
      <c r="K589">
        <v>1.72829581993569E-2</v>
      </c>
    </row>
    <row r="590" spans="1:11" x14ac:dyDescent="0.2">
      <c r="A590">
        <v>17</v>
      </c>
      <c r="B590" t="s">
        <v>587</v>
      </c>
      <c r="C590">
        <v>38032505</v>
      </c>
      <c r="D590">
        <v>39876252</v>
      </c>
      <c r="E590" t="s">
        <v>2127</v>
      </c>
      <c r="F590">
        <v>194</v>
      </c>
      <c r="G590">
        <v>39864324</v>
      </c>
      <c r="H590">
        <v>39865567</v>
      </c>
      <c r="I590">
        <v>11306.5</v>
      </c>
      <c r="J590" t="s">
        <v>13</v>
      </c>
      <c r="K590">
        <v>1.7158271790563E-2</v>
      </c>
    </row>
    <row r="591" spans="1:11" x14ac:dyDescent="0.2">
      <c r="A591">
        <v>6</v>
      </c>
      <c r="B591" t="s">
        <v>167</v>
      </c>
      <c r="C591">
        <v>34688714</v>
      </c>
      <c r="D591">
        <v>34720937</v>
      </c>
      <c r="E591" t="s">
        <v>2118</v>
      </c>
      <c r="F591">
        <v>403</v>
      </c>
      <c r="G591">
        <v>34696951</v>
      </c>
      <c r="H591">
        <v>34697612</v>
      </c>
      <c r="I591">
        <v>23655.5</v>
      </c>
      <c r="J591" t="s">
        <v>13</v>
      </c>
      <c r="K591">
        <v>1.7036207224535499E-2</v>
      </c>
    </row>
    <row r="592" spans="1:11" x14ac:dyDescent="0.2">
      <c r="A592">
        <v>17</v>
      </c>
      <c r="B592" t="s">
        <v>194</v>
      </c>
      <c r="C592">
        <v>38077185</v>
      </c>
      <c r="D592">
        <v>39920932</v>
      </c>
      <c r="E592" t="s">
        <v>30</v>
      </c>
      <c r="F592">
        <v>117</v>
      </c>
      <c r="G592">
        <v>39927647</v>
      </c>
      <c r="H592">
        <v>39928070</v>
      </c>
      <c r="I592">
        <v>6926.5</v>
      </c>
      <c r="J592" t="s">
        <v>19</v>
      </c>
      <c r="K592">
        <v>1.68916480184798E-2</v>
      </c>
    </row>
    <row r="593" spans="1:11" x14ac:dyDescent="0.2">
      <c r="A593">
        <v>16</v>
      </c>
      <c r="B593" t="s">
        <v>614</v>
      </c>
      <c r="C593">
        <v>68567169</v>
      </c>
      <c r="D593">
        <v>68533266</v>
      </c>
      <c r="E593" t="s">
        <v>2110</v>
      </c>
      <c r="F593">
        <v>114</v>
      </c>
      <c r="G593">
        <v>68539763</v>
      </c>
      <c r="H593">
        <v>68540277</v>
      </c>
      <c r="I593">
        <v>6754</v>
      </c>
      <c r="J593" t="s">
        <v>19</v>
      </c>
      <c r="K593">
        <v>1.6878886585727001E-2</v>
      </c>
    </row>
    <row r="594" spans="1:11" x14ac:dyDescent="0.2">
      <c r="A594">
        <v>6</v>
      </c>
      <c r="B594" t="s">
        <v>1803</v>
      </c>
      <c r="C594">
        <v>34688946</v>
      </c>
      <c r="D594">
        <v>34721169</v>
      </c>
      <c r="E594" t="s">
        <v>2118</v>
      </c>
      <c r="F594">
        <v>403</v>
      </c>
      <c r="G594">
        <v>34696951</v>
      </c>
      <c r="H594">
        <v>34697612</v>
      </c>
      <c r="I594">
        <v>23887.5</v>
      </c>
      <c r="J594" t="s">
        <v>13</v>
      </c>
      <c r="K594">
        <v>1.6870748299319699E-2</v>
      </c>
    </row>
    <row r="595" spans="1:11" x14ac:dyDescent="0.2">
      <c r="A595">
        <v>17</v>
      </c>
      <c r="B595" t="s">
        <v>477</v>
      </c>
      <c r="C595">
        <v>38009676</v>
      </c>
      <c r="D595">
        <v>39853423</v>
      </c>
      <c r="E595" t="s">
        <v>2127</v>
      </c>
      <c r="F595">
        <v>194</v>
      </c>
      <c r="G595">
        <v>39864324</v>
      </c>
      <c r="H595">
        <v>39865567</v>
      </c>
      <c r="I595">
        <v>11522.5</v>
      </c>
      <c r="J595" t="s">
        <v>19</v>
      </c>
      <c r="K595">
        <v>1.6836623996528501E-2</v>
      </c>
    </row>
    <row r="596" spans="1:11" x14ac:dyDescent="0.2">
      <c r="A596">
        <v>16</v>
      </c>
      <c r="B596" t="s">
        <v>1227</v>
      </c>
      <c r="C596">
        <v>68580722</v>
      </c>
      <c r="D596">
        <v>68546819</v>
      </c>
      <c r="E596" t="s">
        <v>2110</v>
      </c>
      <c r="F596">
        <v>114</v>
      </c>
      <c r="G596">
        <v>68539763</v>
      </c>
      <c r="H596">
        <v>68540277</v>
      </c>
      <c r="I596">
        <v>6799</v>
      </c>
      <c r="J596" t="s">
        <v>13</v>
      </c>
      <c r="K596">
        <v>1.6767171642888701E-2</v>
      </c>
    </row>
    <row r="597" spans="1:11" x14ac:dyDescent="0.2">
      <c r="A597">
        <v>17</v>
      </c>
      <c r="B597" t="s">
        <v>1180</v>
      </c>
      <c r="C597">
        <v>73846314</v>
      </c>
      <c r="D597">
        <v>75850233</v>
      </c>
      <c r="E597" t="s">
        <v>2180</v>
      </c>
      <c r="F597">
        <v>107</v>
      </c>
      <c r="G597">
        <v>75843310</v>
      </c>
      <c r="H597">
        <v>75844371</v>
      </c>
      <c r="I597">
        <v>6392.5</v>
      </c>
      <c r="J597" t="s">
        <v>13</v>
      </c>
      <c r="K597">
        <v>1.6738365271802901E-2</v>
      </c>
    </row>
    <row r="598" spans="1:11" x14ac:dyDescent="0.2">
      <c r="A598">
        <v>22</v>
      </c>
      <c r="B598" t="s">
        <v>1583</v>
      </c>
      <c r="C598">
        <v>21930093</v>
      </c>
      <c r="D598">
        <v>21575804</v>
      </c>
      <c r="E598" t="s">
        <v>2102</v>
      </c>
      <c r="F598">
        <v>120</v>
      </c>
      <c r="G598">
        <v>21568204</v>
      </c>
      <c r="H598">
        <v>21569004</v>
      </c>
      <c r="I598">
        <v>7200</v>
      </c>
      <c r="J598" t="s">
        <v>13</v>
      </c>
      <c r="K598">
        <v>1.6666666666666701E-2</v>
      </c>
    </row>
    <row r="599" spans="1:11" x14ac:dyDescent="0.2">
      <c r="A599">
        <v>1</v>
      </c>
      <c r="B599" t="s">
        <v>370</v>
      </c>
      <c r="C599">
        <v>198594918</v>
      </c>
      <c r="D599">
        <v>198625788</v>
      </c>
      <c r="E599" t="s">
        <v>2147</v>
      </c>
      <c r="F599">
        <v>41</v>
      </c>
      <c r="G599">
        <v>198623002</v>
      </c>
      <c r="H599">
        <v>198623640</v>
      </c>
      <c r="I599">
        <v>2467</v>
      </c>
      <c r="J599" t="s">
        <v>13</v>
      </c>
      <c r="K599">
        <v>1.66193757600324E-2</v>
      </c>
    </row>
    <row r="600" spans="1:11" x14ac:dyDescent="0.2">
      <c r="A600">
        <v>3</v>
      </c>
      <c r="B600" t="s">
        <v>408</v>
      </c>
      <c r="C600">
        <v>119174383</v>
      </c>
      <c r="D600">
        <v>119455536</v>
      </c>
      <c r="E600" t="s">
        <v>2156</v>
      </c>
      <c r="F600">
        <v>231</v>
      </c>
      <c r="G600">
        <v>119468967</v>
      </c>
      <c r="H600">
        <v>119469979</v>
      </c>
      <c r="I600">
        <v>13937</v>
      </c>
      <c r="J600" t="s">
        <v>19</v>
      </c>
      <c r="K600">
        <v>1.6574585635359101E-2</v>
      </c>
    </row>
    <row r="601" spans="1:11" x14ac:dyDescent="0.2">
      <c r="A601">
        <v>6</v>
      </c>
      <c r="B601" t="s">
        <v>112</v>
      </c>
      <c r="C601">
        <v>34689377</v>
      </c>
      <c r="D601">
        <v>34721600</v>
      </c>
      <c r="E601" t="s">
        <v>2118</v>
      </c>
      <c r="F601">
        <v>403</v>
      </c>
      <c r="G601">
        <v>34696951</v>
      </c>
      <c r="H601">
        <v>34697612</v>
      </c>
      <c r="I601">
        <v>24318.5</v>
      </c>
      <c r="J601" t="s">
        <v>13</v>
      </c>
      <c r="K601">
        <v>1.6571745790241999E-2</v>
      </c>
    </row>
    <row r="602" spans="1:11" x14ac:dyDescent="0.2">
      <c r="A602">
        <v>5</v>
      </c>
      <c r="B602" t="s">
        <v>1467</v>
      </c>
      <c r="C602">
        <v>100123724</v>
      </c>
      <c r="D602">
        <v>100788020</v>
      </c>
      <c r="E602" t="s">
        <v>2096</v>
      </c>
      <c r="F602">
        <v>124</v>
      </c>
      <c r="G602">
        <v>100780198</v>
      </c>
      <c r="H602">
        <v>100780842</v>
      </c>
      <c r="I602">
        <v>7500</v>
      </c>
      <c r="J602" t="s">
        <v>13</v>
      </c>
      <c r="K602">
        <v>1.6533333333333299E-2</v>
      </c>
    </row>
    <row r="603" spans="1:11" x14ac:dyDescent="0.2">
      <c r="A603">
        <v>6</v>
      </c>
      <c r="B603" t="s">
        <v>1056</v>
      </c>
      <c r="C603">
        <v>34689540</v>
      </c>
      <c r="D603">
        <v>34721763</v>
      </c>
      <c r="E603" t="s">
        <v>2118</v>
      </c>
      <c r="F603">
        <v>403</v>
      </c>
      <c r="G603">
        <v>34696951</v>
      </c>
      <c r="H603">
        <v>34697612</v>
      </c>
      <c r="I603">
        <v>24481.5</v>
      </c>
      <c r="J603" t="s">
        <v>13</v>
      </c>
      <c r="K603">
        <v>1.6461409635847499E-2</v>
      </c>
    </row>
    <row r="604" spans="1:11" x14ac:dyDescent="0.2">
      <c r="A604">
        <v>16</v>
      </c>
      <c r="B604" t="s">
        <v>1717</v>
      </c>
      <c r="C604">
        <v>68566976</v>
      </c>
      <c r="D604">
        <v>68533073</v>
      </c>
      <c r="E604" t="s">
        <v>2110</v>
      </c>
      <c r="F604">
        <v>114</v>
      </c>
      <c r="G604">
        <v>68539763</v>
      </c>
      <c r="H604">
        <v>68540277</v>
      </c>
      <c r="I604">
        <v>6947</v>
      </c>
      <c r="J604" t="s">
        <v>19</v>
      </c>
      <c r="K604">
        <v>1.6409961134302601E-2</v>
      </c>
    </row>
    <row r="605" spans="1:11" x14ac:dyDescent="0.2">
      <c r="A605">
        <v>6</v>
      </c>
      <c r="B605" t="s">
        <v>1289</v>
      </c>
      <c r="C605">
        <v>138197506</v>
      </c>
      <c r="D605">
        <v>137876369</v>
      </c>
      <c r="E605" t="s">
        <v>2135</v>
      </c>
      <c r="F605">
        <v>45</v>
      </c>
      <c r="G605">
        <v>137873286</v>
      </c>
      <c r="H605">
        <v>137873957</v>
      </c>
      <c r="I605">
        <v>2747.5</v>
      </c>
      <c r="J605" t="s">
        <v>13</v>
      </c>
      <c r="K605">
        <v>1.6378525932666099E-2</v>
      </c>
    </row>
    <row r="606" spans="1:11" x14ac:dyDescent="0.2">
      <c r="A606">
        <v>17</v>
      </c>
      <c r="B606" t="s">
        <v>1729</v>
      </c>
      <c r="C606">
        <v>38009344</v>
      </c>
      <c r="D606">
        <v>39853091</v>
      </c>
      <c r="E606" t="s">
        <v>2127</v>
      </c>
      <c r="F606">
        <v>194</v>
      </c>
      <c r="G606">
        <v>39864324</v>
      </c>
      <c r="H606">
        <v>39865567</v>
      </c>
      <c r="I606">
        <v>11854.5</v>
      </c>
      <c r="J606" t="s">
        <v>19</v>
      </c>
      <c r="K606">
        <v>1.6365093424437999E-2</v>
      </c>
    </row>
    <row r="607" spans="1:11" x14ac:dyDescent="0.2">
      <c r="A607">
        <v>16</v>
      </c>
      <c r="B607" t="s">
        <v>604</v>
      </c>
      <c r="C607">
        <v>68580890</v>
      </c>
      <c r="D607">
        <v>68546987</v>
      </c>
      <c r="E607" t="s">
        <v>2110</v>
      </c>
      <c r="F607">
        <v>114</v>
      </c>
      <c r="G607">
        <v>68539763</v>
      </c>
      <c r="H607">
        <v>68540277</v>
      </c>
      <c r="I607">
        <v>6967</v>
      </c>
      <c r="J607" t="s">
        <v>13</v>
      </c>
      <c r="K607">
        <v>1.6362853451987899E-2</v>
      </c>
    </row>
    <row r="608" spans="1:11" x14ac:dyDescent="0.2">
      <c r="A608">
        <v>17</v>
      </c>
      <c r="B608" t="s">
        <v>1929</v>
      </c>
      <c r="C608">
        <v>73350580</v>
      </c>
      <c r="D608">
        <v>75354499</v>
      </c>
      <c r="E608" t="s">
        <v>2166</v>
      </c>
      <c r="F608">
        <v>124</v>
      </c>
      <c r="G608">
        <v>75345755</v>
      </c>
      <c r="H608">
        <v>75348062</v>
      </c>
      <c r="I608">
        <v>7590.5</v>
      </c>
      <c r="J608" t="s">
        <v>13</v>
      </c>
      <c r="K608">
        <v>1.6336209735854E-2</v>
      </c>
    </row>
    <row r="609" spans="1:11" x14ac:dyDescent="0.2">
      <c r="A609">
        <v>22</v>
      </c>
      <c r="B609" t="s">
        <v>542</v>
      </c>
      <c r="C609">
        <v>40307387</v>
      </c>
      <c r="D609">
        <v>39911383</v>
      </c>
      <c r="E609" t="s">
        <v>2168</v>
      </c>
      <c r="F609">
        <v>157</v>
      </c>
      <c r="G609">
        <v>39900565</v>
      </c>
      <c r="H609">
        <v>39902937</v>
      </c>
      <c r="I609">
        <v>9632</v>
      </c>
      <c r="J609" t="s">
        <v>13</v>
      </c>
      <c r="K609">
        <v>1.6299833887043199E-2</v>
      </c>
    </row>
    <row r="610" spans="1:11" x14ac:dyDescent="0.2">
      <c r="A610">
        <v>17</v>
      </c>
      <c r="B610" t="s">
        <v>738</v>
      </c>
      <c r="C610">
        <v>73846516</v>
      </c>
      <c r="D610">
        <v>75850435</v>
      </c>
      <c r="E610" t="s">
        <v>2180</v>
      </c>
      <c r="F610">
        <v>107</v>
      </c>
      <c r="G610">
        <v>75843310</v>
      </c>
      <c r="H610">
        <v>75844371</v>
      </c>
      <c r="I610">
        <v>6594.5</v>
      </c>
      <c r="J610" t="s">
        <v>13</v>
      </c>
      <c r="K610">
        <v>1.6225642580938698E-2</v>
      </c>
    </row>
    <row r="611" spans="1:11" x14ac:dyDescent="0.2">
      <c r="A611">
        <v>17</v>
      </c>
      <c r="B611" t="s">
        <v>1916</v>
      </c>
      <c r="C611">
        <v>37994625</v>
      </c>
      <c r="D611">
        <v>39838372</v>
      </c>
      <c r="E611" t="s">
        <v>2236</v>
      </c>
      <c r="F611">
        <v>388</v>
      </c>
      <c r="G611">
        <v>39860504</v>
      </c>
      <c r="H611">
        <v>39864138</v>
      </c>
      <c r="I611">
        <v>23949</v>
      </c>
      <c r="J611" t="s">
        <v>19</v>
      </c>
      <c r="K611">
        <v>1.6201093991398401E-2</v>
      </c>
    </row>
    <row r="612" spans="1:11" x14ac:dyDescent="0.2">
      <c r="A612">
        <v>6</v>
      </c>
      <c r="B612" t="s">
        <v>1863</v>
      </c>
      <c r="C612">
        <v>34767396</v>
      </c>
      <c r="D612">
        <v>34799619</v>
      </c>
      <c r="E612" t="s">
        <v>2100</v>
      </c>
      <c r="F612">
        <v>107</v>
      </c>
      <c r="G612">
        <v>34792541</v>
      </c>
      <c r="H612">
        <v>34793450</v>
      </c>
      <c r="I612">
        <v>6623.5</v>
      </c>
      <c r="J612" t="s">
        <v>13</v>
      </c>
      <c r="K612">
        <v>1.6154601041745299E-2</v>
      </c>
    </row>
    <row r="613" spans="1:11" x14ac:dyDescent="0.2">
      <c r="A613">
        <v>6</v>
      </c>
      <c r="B613" t="s">
        <v>1177</v>
      </c>
      <c r="C613">
        <v>34690015</v>
      </c>
      <c r="D613">
        <v>34722238</v>
      </c>
      <c r="E613" t="s">
        <v>2118</v>
      </c>
      <c r="F613">
        <v>403</v>
      </c>
      <c r="G613">
        <v>34696951</v>
      </c>
      <c r="H613">
        <v>34697612</v>
      </c>
      <c r="I613">
        <v>24956.5</v>
      </c>
      <c r="J613" t="s">
        <v>13</v>
      </c>
      <c r="K613">
        <v>1.6148097689980601E-2</v>
      </c>
    </row>
    <row r="614" spans="1:11" x14ac:dyDescent="0.2">
      <c r="A614">
        <v>6</v>
      </c>
      <c r="B614" t="s">
        <v>726</v>
      </c>
      <c r="C614">
        <v>34754141</v>
      </c>
      <c r="D614">
        <v>34786364</v>
      </c>
      <c r="E614" t="s">
        <v>2100</v>
      </c>
      <c r="F614">
        <v>107</v>
      </c>
      <c r="G614">
        <v>34792541</v>
      </c>
      <c r="H614">
        <v>34793450</v>
      </c>
      <c r="I614">
        <v>6631.5</v>
      </c>
      <c r="J614" t="s">
        <v>19</v>
      </c>
      <c r="K614">
        <v>1.61351127195959E-2</v>
      </c>
    </row>
    <row r="615" spans="1:11" x14ac:dyDescent="0.2">
      <c r="A615">
        <v>20</v>
      </c>
      <c r="B615" t="s">
        <v>548</v>
      </c>
      <c r="C615">
        <v>48551198</v>
      </c>
      <c r="D615">
        <v>49934661</v>
      </c>
      <c r="E615" t="s">
        <v>2141</v>
      </c>
      <c r="F615">
        <v>308</v>
      </c>
      <c r="G615">
        <v>49914726</v>
      </c>
      <c r="H615">
        <v>49916253</v>
      </c>
      <c r="I615">
        <v>19171.5</v>
      </c>
      <c r="J615" t="s">
        <v>13</v>
      </c>
      <c r="K615">
        <v>1.6065513913882602E-2</v>
      </c>
    </row>
    <row r="616" spans="1:11" x14ac:dyDescent="0.2">
      <c r="A616">
        <v>3</v>
      </c>
      <c r="B616" t="s">
        <v>1403</v>
      </c>
      <c r="C616">
        <v>119237798</v>
      </c>
      <c r="D616">
        <v>119518951</v>
      </c>
      <c r="E616" t="s">
        <v>2137</v>
      </c>
      <c r="F616">
        <v>328</v>
      </c>
      <c r="G616">
        <v>119497731</v>
      </c>
      <c r="H616">
        <v>119499182</v>
      </c>
      <c r="I616">
        <v>20494.5</v>
      </c>
      <c r="J616" t="s">
        <v>13</v>
      </c>
      <c r="K616">
        <v>1.60042938349313E-2</v>
      </c>
    </row>
    <row r="617" spans="1:11" x14ac:dyDescent="0.2">
      <c r="A617">
        <v>16</v>
      </c>
      <c r="B617" t="s">
        <v>610</v>
      </c>
      <c r="C617">
        <v>68581051</v>
      </c>
      <c r="D617">
        <v>68547148</v>
      </c>
      <c r="E617" t="s">
        <v>2110</v>
      </c>
      <c r="F617">
        <v>114</v>
      </c>
      <c r="G617">
        <v>68539763</v>
      </c>
      <c r="H617">
        <v>68540277</v>
      </c>
      <c r="I617">
        <v>7128</v>
      </c>
      <c r="J617" t="s">
        <v>13</v>
      </c>
      <c r="K617">
        <v>1.5993265993266E-2</v>
      </c>
    </row>
    <row r="618" spans="1:11" x14ac:dyDescent="0.2">
      <c r="A618">
        <v>17</v>
      </c>
      <c r="B618" t="s">
        <v>1728</v>
      </c>
      <c r="C618">
        <v>38009000</v>
      </c>
      <c r="D618">
        <v>39852747</v>
      </c>
      <c r="E618" t="s">
        <v>2127</v>
      </c>
      <c r="F618">
        <v>194</v>
      </c>
      <c r="G618">
        <v>39864324</v>
      </c>
      <c r="H618">
        <v>39865567</v>
      </c>
      <c r="I618">
        <v>12198.5</v>
      </c>
      <c r="J618" t="s">
        <v>19</v>
      </c>
      <c r="K618">
        <v>1.5903594704266898E-2</v>
      </c>
    </row>
    <row r="619" spans="1:11" x14ac:dyDescent="0.2">
      <c r="A619">
        <v>3</v>
      </c>
      <c r="B619" t="s">
        <v>593</v>
      </c>
      <c r="C619">
        <v>119311030</v>
      </c>
      <c r="D619">
        <v>119592183</v>
      </c>
      <c r="E619" t="s">
        <v>2165</v>
      </c>
      <c r="F619">
        <v>193</v>
      </c>
      <c r="G619">
        <v>119579659</v>
      </c>
      <c r="H619">
        <v>119580386</v>
      </c>
      <c r="I619">
        <v>12160.5</v>
      </c>
      <c r="J619" t="s">
        <v>13</v>
      </c>
      <c r="K619">
        <v>1.5871057933473098E-2</v>
      </c>
    </row>
    <row r="620" spans="1:11" x14ac:dyDescent="0.2">
      <c r="A620">
        <v>15</v>
      </c>
      <c r="B620" t="s">
        <v>442</v>
      </c>
      <c r="C620">
        <v>38763793</v>
      </c>
      <c r="D620">
        <v>38471592</v>
      </c>
      <c r="E620" t="s">
        <v>2121</v>
      </c>
      <c r="F620">
        <v>269</v>
      </c>
      <c r="G620">
        <v>38453860</v>
      </c>
      <c r="H620">
        <v>38455425</v>
      </c>
      <c r="I620">
        <v>16949.5</v>
      </c>
      <c r="J620" t="s">
        <v>13</v>
      </c>
      <c r="K620">
        <v>1.5870674651169699E-2</v>
      </c>
    </row>
    <row r="621" spans="1:11" x14ac:dyDescent="0.2">
      <c r="A621">
        <v>17</v>
      </c>
      <c r="B621" t="s">
        <v>320</v>
      </c>
      <c r="C621">
        <v>38033447</v>
      </c>
      <c r="D621">
        <v>39877194</v>
      </c>
      <c r="E621" t="s">
        <v>2127</v>
      </c>
      <c r="F621">
        <v>194</v>
      </c>
      <c r="G621">
        <v>39864324</v>
      </c>
      <c r="H621">
        <v>39865567</v>
      </c>
      <c r="I621">
        <v>12248.5</v>
      </c>
      <c r="J621" t="s">
        <v>13</v>
      </c>
      <c r="K621">
        <v>1.5838674123362002E-2</v>
      </c>
    </row>
    <row r="622" spans="1:11" x14ac:dyDescent="0.2">
      <c r="A622">
        <v>17</v>
      </c>
      <c r="B622" t="s">
        <v>1050</v>
      </c>
      <c r="C622">
        <v>37938977</v>
      </c>
      <c r="D622">
        <v>39782724</v>
      </c>
      <c r="E622" t="s">
        <v>2057</v>
      </c>
      <c r="F622">
        <v>83</v>
      </c>
      <c r="G622">
        <v>39776841</v>
      </c>
      <c r="H622">
        <v>39778105</v>
      </c>
      <c r="I622">
        <v>5251</v>
      </c>
      <c r="J622" t="s">
        <v>13</v>
      </c>
      <c r="K622">
        <v>1.58065130451343E-2</v>
      </c>
    </row>
    <row r="623" spans="1:11" x14ac:dyDescent="0.2">
      <c r="A623">
        <v>17</v>
      </c>
      <c r="B623" t="s">
        <v>1909</v>
      </c>
      <c r="C623">
        <v>37993992</v>
      </c>
      <c r="D623">
        <v>39837739</v>
      </c>
      <c r="E623" t="s">
        <v>2236</v>
      </c>
      <c r="F623">
        <v>388</v>
      </c>
      <c r="G623">
        <v>39860504</v>
      </c>
      <c r="H623">
        <v>39864138</v>
      </c>
      <c r="I623">
        <v>24582</v>
      </c>
      <c r="J623" t="s">
        <v>19</v>
      </c>
      <c r="K623">
        <v>1.5783906923765401E-2</v>
      </c>
    </row>
    <row r="624" spans="1:11" x14ac:dyDescent="0.2">
      <c r="A624">
        <v>16</v>
      </c>
      <c r="B624" t="s">
        <v>154</v>
      </c>
      <c r="C624">
        <v>68581209</v>
      </c>
      <c r="D624">
        <v>68547306</v>
      </c>
      <c r="E624" t="s">
        <v>2110</v>
      </c>
      <c r="F624">
        <v>114</v>
      </c>
      <c r="G624">
        <v>68539763</v>
      </c>
      <c r="H624">
        <v>68540277</v>
      </c>
      <c r="I624">
        <v>7286</v>
      </c>
      <c r="J624" t="s">
        <v>13</v>
      </c>
      <c r="K624">
        <v>1.56464452374417E-2</v>
      </c>
    </row>
    <row r="625" spans="1:11" x14ac:dyDescent="0.2">
      <c r="A625">
        <v>17</v>
      </c>
      <c r="B625" t="s">
        <v>1742</v>
      </c>
      <c r="C625">
        <v>73857699</v>
      </c>
      <c r="D625">
        <v>75861618</v>
      </c>
      <c r="E625" t="s">
        <v>2145</v>
      </c>
      <c r="F625">
        <v>45</v>
      </c>
      <c r="G625">
        <v>75858635</v>
      </c>
      <c r="H625">
        <v>75858838</v>
      </c>
      <c r="I625">
        <v>2881.5</v>
      </c>
      <c r="J625" t="s">
        <v>13</v>
      </c>
      <c r="K625">
        <v>1.56168662155128E-2</v>
      </c>
    </row>
    <row r="626" spans="1:11" x14ac:dyDescent="0.2">
      <c r="A626">
        <v>5</v>
      </c>
      <c r="B626" t="s">
        <v>926</v>
      </c>
      <c r="C626">
        <v>100108239</v>
      </c>
      <c r="D626">
        <v>100772535</v>
      </c>
      <c r="E626" t="s">
        <v>2096</v>
      </c>
      <c r="F626">
        <v>124</v>
      </c>
      <c r="G626">
        <v>100780198</v>
      </c>
      <c r="H626">
        <v>100780842</v>
      </c>
      <c r="I626">
        <v>7985</v>
      </c>
      <c r="J626" t="s">
        <v>19</v>
      </c>
      <c r="K626">
        <v>1.55291170945523E-2</v>
      </c>
    </row>
    <row r="627" spans="1:11" x14ac:dyDescent="0.2">
      <c r="A627">
        <v>17</v>
      </c>
      <c r="B627" t="s">
        <v>1801</v>
      </c>
      <c r="C627">
        <v>73846829</v>
      </c>
      <c r="D627">
        <v>75850748</v>
      </c>
      <c r="E627" t="s">
        <v>2180</v>
      </c>
      <c r="F627">
        <v>107</v>
      </c>
      <c r="G627">
        <v>75843310</v>
      </c>
      <c r="H627">
        <v>75844371</v>
      </c>
      <c r="I627">
        <v>6907.5</v>
      </c>
      <c r="J627" t="s">
        <v>13</v>
      </c>
      <c r="K627">
        <v>1.5490408975751E-2</v>
      </c>
    </row>
    <row r="628" spans="1:11" x14ac:dyDescent="0.2">
      <c r="A628">
        <v>1</v>
      </c>
      <c r="B628" t="s">
        <v>633</v>
      </c>
      <c r="C628">
        <v>198595099</v>
      </c>
      <c r="D628">
        <v>198625969</v>
      </c>
      <c r="E628" t="s">
        <v>2147</v>
      </c>
      <c r="F628">
        <v>41</v>
      </c>
      <c r="G628">
        <v>198623002</v>
      </c>
      <c r="H628">
        <v>198623640</v>
      </c>
      <c r="I628">
        <v>2648</v>
      </c>
      <c r="J628" t="s">
        <v>13</v>
      </c>
      <c r="K628">
        <v>1.54833836858006E-2</v>
      </c>
    </row>
    <row r="629" spans="1:11" x14ac:dyDescent="0.2">
      <c r="A629">
        <v>16</v>
      </c>
      <c r="B629" t="s">
        <v>444</v>
      </c>
      <c r="C629">
        <v>68566546</v>
      </c>
      <c r="D629">
        <v>68532643</v>
      </c>
      <c r="E629" t="s">
        <v>2110</v>
      </c>
      <c r="F629">
        <v>114</v>
      </c>
      <c r="G629">
        <v>68539763</v>
      </c>
      <c r="H629">
        <v>68540277</v>
      </c>
      <c r="I629">
        <v>7377</v>
      </c>
      <c r="J629" t="s">
        <v>19</v>
      </c>
      <c r="K629">
        <v>1.5453436356242399E-2</v>
      </c>
    </row>
    <row r="630" spans="1:11" x14ac:dyDescent="0.2">
      <c r="A630">
        <v>16</v>
      </c>
      <c r="B630" t="s">
        <v>708</v>
      </c>
      <c r="C630">
        <v>68581332</v>
      </c>
      <c r="D630">
        <v>68547429</v>
      </c>
      <c r="E630" t="s">
        <v>2110</v>
      </c>
      <c r="F630">
        <v>114</v>
      </c>
      <c r="G630">
        <v>68539763</v>
      </c>
      <c r="H630">
        <v>68540277</v>
      </c>
      <c r="I630">
        <v>7409</v>
      </c>
      <c r="J630" t="s">
        <v>13</v>
      </c>
      <c r="K630">
        <v>1.53866918612498E-2</v>
      </c>
    </row>
    <row r="631" spans="1:11" x14ac:dyDescent="0.2">
      <c r="A631">
        <v>16</v>
      </c>
      <c r="B631" t="s">
        <v>443</v>
      </c>
      <c r="C631">
        <v>68566508</v>
      </c>
      <c r="D631">
        <v>68532605</v>
      </c>
      <c r="E631" t="s">
        <v>2110</v>
      </c>
      <c r="F631">
        <v>114</v>
      </c>
      <c r="G631">
        <v>68539763</v>
      </c>
      <c r="H631">
        <v>68540277</v>
      </c>
      <c r="I631">
        <v>7415</v>
      </c>
      <c r="J631" t="s">
        <v>19</v>
      </c>
      <c r="K631">
        <v>1.53742414025624E-2</v>
      </c>
    </row>
    <row r="632" spans="1:11" x14ac:dyDescent="0.2">
      <c r="A632">
        <v>16</v>
      </c>
      <c r="B632" t="s">
        <v>1795</v>
      </c>
      <c r="C632">
        <v>68581378</v>
      </c>
      <c r="D632">
        <v>68547475</v>
      </c>
      <c r="E632" t="s">
        <v>2110</v>
      </c>
      <c r="F632">
        <v>114</v>
      </c>
      <c r="G632">
        <v>68539763</v>
      </c>
      <c r="H632">
        <v>68540277</v>
      </c>
      <c r="I632">
        <v>7455</v>
      </c>
      <c r="J632" t="s">
        <v>13</v>
      </c>
      <c r="K632">
        <v>1.5291750503018099E-2</v>
      </c>
    </row>
    <row r="633" spans="1:11" x14ac:dyDescent="0.2">
      <c r="A633">
        <v>20</v>
      </c>
      <c r="B633" t="s">
        <v>731</v>
      </c>
      <c r="C633">
        <v>48511883</v>
      </c>
      <c r="D633">
        <v>49895346</v>
      </c>
      <c r="E633" t="s">
        <v>2141</v>
      </c>
      <c r="F633">
        <v>308</v>
      </c>
      <c r="G633">
        <v>49914726</v>
      </c>
      <c r="H633">
        <v>49916253</v>
      </c>
      <c r="I633">
        <v>20143.5</v>
      </c>
      <c r="J633" t="s">
        <v>19</v>
      </c>
      <c r="K633">
        <v>1.52902921537965E-2</v>
      </c>
    </row>
    <row r="634" spans="1:11" x14ac:dyDescent="0.2">
      <c r="A634">
        <v>22</v>
      </c>
      <c r="B634" t="s">
        <v>1351</v>
      </c>
      <c r="C634">
        <v>21930777</v>
      </c>
      <c r="D634">
        <v>21576488</v>
      </c>
      <c r="E634" t="s">
        <v>2102</v>
      </c>
      <c r="F634">
        <v>120</v>
      </c>
      <c r="G634">
        <v>21568204</v>
      </c>
      <c r="H634">
        <v>21569004</v>
      </c>
      <c r="I634">
        <v>7884</v>
      </c>
      <c r="J634" t="s">
        <v>13</v>
      </c>
      <c r="K634">
        <v>1.5220700152207001E-2</v>
      </c>
    </row>
    <row r="635" spans="1:11" x14ac:dyDescent="0.2">
      <c r="A635">
        <v>11</v>
      </c>
      <c r="B635" t="s">
        <v>809</v>
      </c>
      <c r="C635">
        <v>71169547</v>
      </c>
      <c r="D635">
        <v>71458501</v>
      </c>
      <c r="E635" t="s">
        <v>2105</v>
      </c>
      <c r="F635">
        <v>73</v>
      </c>
      <c r="G635">
        <v>71453213</v>
      </c>
      <c r="H635">
        <v>71454161</v>
      </c>
      <c r="I635">
        <v>4814</v>
      </c>
      <c r="J635" t="s">
        <v>13</v>
      </c>
      <c r="K635">
        <v>1.51641046946406E-2</v>
      </c>
    </row>
    <row r="636" spans="1:11" x14ac:dyDescent="0.2">
      <c r="A636">
        <v>2</v>
      </c>
      <c r="B636" t="s">
        <v>1566</v>
      </c>
      <c r="C636">
        <v>30472355</v>
      </c>
      <c r="D636">
        <v>30249489</v>
      </c>
      <c r="E636" t="s">
        <v>2093</v>
      </c>
      <c r="F636">
        <v>242</v>
      </c>
      <c r="G636">
        <v>30232262</v>
      </c>
      <c r="H636">
        <v>30234798</v>
      </c>
      <c r="I636">
        <v>15959</v>
      </c>
      <c r="J636" t="s">
        <v>13</v>
      </c>
      <c r="K636">
        <v>1.51638573845479E-2</v>
      </c>
    </row>
    <row r="637" spans="1:11" x14ac:dyDescent="0.2">
      <c r="A637">
        <v>5</v>
      </c>
      <c r="B637" t="s">
        <v>599</v>
      </c>
      <c r="C637">
        <v>100108038</v>
      </c>
      <c r="D637">
        <v>100772334</v>
      </c>
      <c r="E637" t="s">
        <v>2096</v>
      </c>
      <c r="F637">
        <v>124</v>
      </c>
      <c r="G637">
        <v>100780198</v>
      </c>
      <c r="H637">
        <v>100780842</v>
      </c>
      <c r="I637">
        <v>8186</v>
      </c>
      <c r="J637" t="s">
        <v>19</v>
      </c>
      <c r="K637">
        <v>1.51478133398485E-2</v>
      </c>
    </row>
    <row r="638" spans="1:11" x14ac:dyDescent="0.2">
      <c r="A638">
        <v>6</v>
      </c>
      <c r="B638" t="s">
        <v>575</v>
      </c>
      <c r="C638">
        <v>34753683</v>
      </c>
      <c r="D638">
        <v>34785906</v>
      </c>
      <c r="E638" t="s">
        <v>2100</v>
      </c>
      <c r="F638">
        <v>107</v>
      </c>
      <c r="G638">
        <v>34792541</v>
      </c>
      <c r="H638">
        <v>34793450</v>
      </c>
      <c r="I638">
        <v>7089.5</v>
      </c>
      <c r="J638" t="s">
        <v>19</v>
      </c>
      <c r="K638">
        <v>1.5092742788631101E-2</v>
      </c>
    </row>
    <row r="639" spans="1:11" x14ac:dyDescent="0.2">
      <c r="A639">
        <v>20</v>
      </c>
      <c r="B639" t="s">
        <v>1394</v>
      </c>
      <c r="C639">
        <v>48511579</v>
      </c>
      <c r="D639">
        <v>49895042</v>
      </c>
      <c r="E639" t="s">
        <v>2141</v>
      </c>
      <c r="F639">
        <v>308</v>
      </c>
      <c r="G639">
        <v>49914726</v>
      </c>
      <c r="H639">
        <v>49916253</v>
      </c>
      <c r="I639">
        <v>20447.5</v>
      </c>
      <c r="J639" t="s">
        <v>19</v>
      </c>
      <c r="K639">
        <v>1.5062966132779101E-2</v>
      </c>
    </row>
    <row r="640" spans="1:11" x14ac:dyDescent="0.2">
      <c r="A640">
        <v>17</v>
      </c>
      <c r="B640" t="s">
        <v>1162</v>
      </c>
      <c r="C640">
        <v>38076329</v>
      </c>
      <c r="D640">
        <v>39920076</v>
      </c>
      <c r="E640" t="s">
        <v>30</v>
      </c>
      <c r="F640">
        <v>117</v>
      </c>
      <c r="G640">
        <v>39927647</v>
      </c>
      <c r="H640">
        <v>39928070</v>
      </c>
      <c r="I640">
        <v>7782.5</v>
      </c>
      <c r="J640" t="s">
        <v>19</v>
      </c>
      <c r="K640">
        <v>1.5033729521362E-2</v>
      </c>
    </row>
    <row r="641" spans="1:11" x14ac:dyDescent="0.2">
      <c r="A641">
        <v>8</v>
      </c>
      <c r="B641" t="s">
        <v>1039</v>
      </c>
      <c r="C641">
        <v>8089693</v>
      </c>
      <c r="D641">
        <v>8232171</v>
      </c>
      <c r="E641" t="s">
        <v>2099</v>
      </c>
      <c r="F641">
        <v>45</v>
      </c>
      <c r="G641">
        <v>8229035</v>
      </c>
      <c r="H641">
        <v>8229285</v>
      </c>
      <c r="I641">
        <v>3011</v>
      </c>
      <c r="J641" t="s">
        <v>13</v>
      </c>
      <c r="K641">
        <v>1.49452009299236E-2</v>
      </c>
    </row>
    <row r="642" spans="1:11" x14ac:dyDescent="0.2">
      <c r="A642">
        <v>15</v>
      </c>
      <c r="B642" t="s">
        <v>134</v>
      </c>
      <c r="C642">
        <v>38764843</v>
      </c>
      <c r="D642">
        <v>38472642</v>
      </c>
      <c r="E642" t="s">
        <v>2121</v>
      </c>
      <c r="F642">
        <v>269</v>
      </c>
      <c r="G642">
        <v>38453860</v>
      </c>
      <c r="H642">
        <v>38455425</v>
      </c>
      <c r="I642">
        <v>17999.5</v>
      </c>
      <c r="J642" t="s">
        <v>13</v>
      </c>
      <c r="K642">
        <v>1.49448595794328E-2</v>
      </c>
    </row>
    <row r="643" spans="1:11" x14ac:dyDescent="0.2">
      <c r="A643">
        <v>17</v>
      </c>
      <c r="B643" t="s">
        <v>239</v>
      </c>
      <c r="C643">
        <v>38008191</v>
      </c>
      <c r="D643">
        <v>39851938</v>
      </c>
      <c r="E643" t="s">
        <v>2127</v>
      </c>
      <c r="F643">
        <v>194</v>
      </c>
      <c r="G643">
        <v>39864324</v>
      </c>
      <c r="H643">
        <v>39865567</v>
      </c>
      <c r="I643">
        <v>13007.5</v>
      </c>
      <c r="J643" t="s">
        <v>19</v>
      </c>
      <c r="K643">
        <v>1.4914472419757799E-2</v>
      </c>
    </row>
    <row r="644" spans="1:11" x14ac:dyDescent="0.2">
      <c r="A644">
        <v>17</v>
      </c>
      <c r="B644" t="s">
        <v>464</v>
      </c>
      <c r="C644">
        <v>38008165</v>
      </c>
      <c r="D644">
        <v>39851912</v>
      </c>
      <c r="E644" t="s">
        <v>2127</v>
      </c>
      <c r="F644">
        <v>194</v>
      </c>
      <c r="G644">
        <v>39864324</v>
      </c>
      <c r="H644">
        <v>39865567</v>
      </c>
      <c r="I644">
        <v>13033.5</v>
      </c>
      <c r="J644" t="s">
        <v>19</v>
      </c>
      <c r="K644">
        <v>1.4884720144243699E-2</v>
      </c>
    </row>
    <row r="645" spans="1:11" x14ac:dyDescent="0.2">
      <c r="A645">
        <v>8</v>
      </c>
      <c r="B645" t="s">
        <v>1020</v>
      </c>
      <c r="C645">
        <v>8089711</v>
      </c>
      <c r="D645">
        <v>8232189</v>
      </c>
      <c r="E645" t="s">
        <v>2099</v>
      </c>
      <c r="F645">
        <v>45</v>
      </c>
      <c r="G645">
        <v>8229035</v>
      </c>
      <c r="H645">
        <v>8229285</v>
      </c>
      <c r="I645">
        <v>3029</v>
      </c>
      <c r="J645" t="s">
        <v>13</v>
      </c>
      <c r="K645">
        <v>1.4856388246946199E-2</v>
      </c>
    </row>
    <row r="646" spans="1:11" x14ac:dyDescent="0.2">
      <c r="A646">
        <v>11</v>
      </c>
      <c r="B646" t="s">
        <v>810</v>
      </c>
      <c r="C646">
        <v>71169648</v>
      </c>
      <c r="D646">
        <v>71458602</v>
      </c>
      <c r="E646" t="s">
        <v>2105</v>
      </c>
      <c r="F646">
        <v>73</v>
      </c>
      <c r="G646">
        <v>71453213</v>
      </c>
      <c r="H646">
        <v>71454161</v>
      </c>
      <c r="I646">
        <v>4915</v>
      </c>
      <c r="J646" t="s">
        <v>13</v>
      </c>
      <c r="K646">
        <v>1.4852492370295E-2</v>
      </c>
    </row>
    <row r="647" spans="1:11" x14ac:dyDescent="0.2">
      <c r="A647">
        <v>3</v>
      </c>
      <c r="B647" t="s">
        <v>891</v>
      </c>
      <c r="C647">
        <v>119311940</v>
      </c>
      <c r="D647">
        <v>119593093</v>
      </c>
      <c r="E647" t="s">
        <v>2165</v>
      </c>
      <c r="F647">
        <v>193</v>
      </c>
      <c r="G647">
        <v>119579659</v>
      </c>
      <c r="H647">
        <v>119580386</v>
      </c>
      <c r="I647">
        <v>13070.5</v>
      </c>
      <c r="J647" t="s">
        <v>13</v>
      </c>
      <c r="K647">
        <v>1.47660762786427E-2</v>
      </c>
    </row>
    <row r="648" spans="1:11" x14ac:dyDescent="0.2">
      <c r="A648">
        <v>20</v>
      </c>
      <c r="B648" t="s">
        <v>326</v>
      </c>
      <c r="C648">
        <v>48511139</v>
      </c>
      <c r="D648">
        <v>49894602</v>
      </c>
      <c r="E648" t="s">
        <v>2141</v>
      </c>
      <c r="F648">
        <v>308</v>
      </c>
      <c r="G648">
        <v>49914726</v>
      </c>
      <c r="H648">
        <v>49916253</v>
      </c>
      <c r="I648">
        <v>20887.5</v>
      </c>
      <c r="J648" t="s">
        <v>19</v>
      </c>
      <c r="K648">
        <v>1.47456612806703E-2</v>
      </c>
    </row>
    <row r="649" spans="1:11" x14ac:dyDescent="0.2">
      <c r="A649">
        <v>22</v>
      </c>
      <c r="B649" t="s">
        <v>803</v>
      </c>
      <c r="C649">
        <v>40308428</v>
      </c>
      <c r="D649">
        <v>39912424</v>
      </c>
      <c r="E649" t="s">
        <v>2168</v>
      </c>
      <c r="F649">
        <v>157</v>
      </c>
      <c r="G649">
        <v>39900565</v>
      </c>
      <c r="H649">
        <v>39902937</v>
      </c>
      <c r="I649">
        <v>10673</v>
      </c>
      <c r="J649" t="s">
        <v>13</v>
      </c>
      <c r="K649">
        <v>1.47100159280427E-2</v>
      </c>
    </row>
    <row r="650" spans="1:11" x14ac:dyDescent="0.2">
      <c r="A650">
        <v>20</v>
      </c>
      <c r="B650" t="s">
        <v>1619</v>
      </c>
      <c r="C650">
        <v>48510918</v>
      </c>
      <c r="D650">
        <v>49894381</v>
      </c>
      <c r="E650" t="s">
        <v>2141</v>
      </c>
      <c r="F650">
        <v>308</v>
      </c>
      <c r="G650">
        <v>49914726</v>
      </c>
      <c r="H650">
        <v>49916253</v>
      </c>
      <c r="I650">
        <v>21108.5</v>
      </c>
      <c r="J650" t="s">
        <v>19</v>
      </c>
      <c r="K650">
        <v>1.4591278394959399E-2</v>
      </c>
    </row>
    <row r="651" spans="1:11" x14ac:dyDescent="0.2">
      <c r="A651">
        <v>2</v>
      </c>
      <c r="B651" t="s">
        <v>1380</v>
      </c>
      <c r="C651">
        <v>30473177</v>
      </c>
      <c r="D651">
        <v>30250311</v>
      </c>
      <c r="E651" t="s">
        <v>2093</v>
      </c>
      <c r="F651">
        <v>242</v>
      </c>
      <c r="G651">
        <v>30232262</v>
      </c>
      <c r="H651">
        <v>30234798</v>
      </c>
      <c r="I651">
        <v>16781</v>
      </c>
      <c r="J651" t="s">
        <v>13</v>
      </c>
      <c r="K651">
        <v>1.4421071449854E-2</v>
      </c>
    </row>
    <row r="652" spans="1:11" x14ac:dyDescent="0.2">
      <c r="A652">
        <v>20</v>
      </c>
      <c r="B652" t="s">
        <v>1632</v>
      </c>
      <c r="C652">
        <v>48510630</v>
      </c>
      <c r="D652">
        <v>49894093</v>
      </c>
      <c r="E652" t="s">
        <v>2141</v>
      </c>
      <c r="F652">
        <v>308</v>
      </c>
      <c r="G652">
        <v>49914726</v>
      </c>
      <c r="H652">
        <v>49916253</v>
      </c>
      <c r="I652">
        <v>21396.5</v>
      </c>
      <c r="J652" t="s">
        <v>19</v>
      </c>
      <c r="K652">
        <v>1.43948776669081E-2</v>
      </c>
    </row>
    <row r="653" spans="1:11" x14ac:dyDescent="0.2">
      <c r="A653">
        <v>6</v>
      </c>
      <c r="B653" t="s">
        <v>1063</v>
      </c>
      <c r="C653">
        <v>34753339</v>
      </c>
      <c r="D653">
        <v>34785562</v>
      </c>
      <c r="E653" t="s">
        <v>2100</v>
      </c>
      <c r="F653">
        <v>107</v>
      </c>
      <c r="G653">
        <v>34792541</v>
      </c>
      <c r="H653">
        <v>34793450</v>
      </c>
      <c r="I653">
        <v>7433.5</v>
      </c>
      <c r="J653" t="s">
        <v>19</v>
      </c>
      <c r="K653">
        <v>1.4394296092015899E-2</v>
      </c>
    </row>
    <row r="654" spans="1:11" x14ac:dyDescent="0.2">
      <c r="A654">
        <v>5</v>
      </c>
      <c r="B654" t="s">
        <v>1626</v>
      </c>
      <c r="C654">
        <v>100124884</v>
      </c>
      <c r="D654">
        <v>100789180</v>
      </c>
      <c r="E654" t="s">
        <v>2096</v>
      </c>
      <c r="F654">
        <v>124</v>
      </c>
      <c r="G654">
        <v>100780198</v>
      </c>
      <c r="H654">
        <v>100780842</v>
      </c>
      <c r="I654">
        <v>8660</v>
      </c>
      <c r="J654" t="s">
        <v>13</v>
      </c>
      <c r="K654">
        <v>1.4318706697459599E-2</v>
      </c>
    </row>
    <row r="655" spans="1:11" x14ac:dyDescent="0.2">
      <c r="A655">
        <v>16</v>
      </c>
      <c r="B655" t="s">
        <v>1544</v>
      </c>
      <c r="C655">
        <v>85977502</v>
      </c>
      <c r="D655">
        <v>85943896</v>
      </c>
      <c r="E655" t="s">
        <v>2152</v>
      </c>
      <c r="F655">
        <v>59</v>
      </c>
      <c r="G655">
        <v>85947790</v>
      </c>
      <c r="H655">
        <v>85948291</v>
      </c>
      <c r="I655">
        <v>4144.5</v>
      </c>
      <c r="J655" t="s">
        <v>19</v>
      </c>
      <c r="K655">
        <v>1.4235734105440901E-2</v>
      </c>
    </row>
    <row r="656" spans="1:11" x14ac:dyDescent="0.2">
      <c r="A656">
        <v>16</v>
      </c>
      <c r="B656" t="s">
        <v>1724</v>
      </c>
      <c r="C656">
        <v>68565872</v>
      </c>
      <c r="D656">
        <v>68531969</v>
      </c>
      <c r="E656" t="s">
        <v>2110</v>
      </c>
      <c r="F656">
        <v>114</v>
      </c>
      <c r="G656">
        <v>68539763</v>
      </c>
      <c r="H656">
        <v>68540277</v>
      </c>
      <c r="I656">
        <v>8051</v>
      </c>
      <c r="J656" t="s">
        <v>19</v>
      </c>
      <c r="K656">
        <v>1.41597317103465E-2</v>
      </c>
    </row>
    <row r="657" spans="1:11" x14ac:dyDescent="0.2">
      <c r="A657">
        <v>11</v>
      </c>
      <c r="B657" t="s">
        <v>108</v>
      </c>
      <c r="C657">
        <v>65543827</v>
      </c>
      <c r="D657">
        <v>65776356</v>
      </c>
      <c r="E657" t="s">
        <v>2117</v>
      </c>
      <c r="F657">
        <v>57</v>
      </c>
      <c r="G657">
        <v>65780231</v>
      </c>
      <c r="H657">
        <v>65780539</v>
      </c>
      <c r="I657">
        <v>4029</v>
      </c>
      <c r="J657" t="s">
        <v>19</v>
      </c>
      <c r="K657">
        <v>1.41474311243485E-2</v>
      </c>
    </row>
    <row r="658" spans="1:11" x14ac:dyDescent="0.2">
      <c r="A658">
        <v>3</v>
      </c>
      <c r="B658" t="s">
        <v>785</v>
      </c>
      <c r="C658">
        <v>119312613</v>
      </c>
      <c r="D658">
        <v>119593766</v>
      </c>
      <c r="E658" t="s">
        <v>2165</v>
      </c>
      <c r="F658">
        <v>193</v>
      </c>
      <c r="G658">
        <v>119579659</v>
      </c>
      <c r="H658">
        <v>119580386</v>
      </c>
      <c r="I658">
        <v>13743.5</v>
      </c>
      <c r="J658" t="s">
        <v>13</v>
      </c>
      <c r="K658">
        <v>1.40430021464692E-2</v>
      </c>
    </row>
    <row r="659" spans="1:11" x14ac:dyDescent="0.2">
      <c r="A659">
        <v>17</v>
      </c>
      <c r="B659" t="s">
        <v>1615</v>
      </c>
      <c r="C659">
        <v>38035050</v>
      </c>
      <c r="D659">
        <v>39878797</v>
      </c>
      <c r="E659" t="s">
        <v>2127</v>
      </c>
      <c r="F659">
        <v>194</v>
      </c>
      <c r="G659">
        <v>39864324</v>
      </c>
      <c r="H659">
        <v>39865567</v>
      </c>
      <c r="I659">
        <v>13851.5</v>
      </c>
      <c r="J659" t="s">
        <v>13</v>
      </c>
      <c r="K659">
        <v>1.40057033534274E-2</v>
      </c>
    </row>
    <row r="660" spans="1:11" x14ac:dyDescent="0.2">
      <c r="A660">
        <v>17</v>
      </c>
      <c r="B660" t="s">
        <v>258</v>
      </c>
      <c r="C660">
        <v>38007319</v>
      </c>
      <c r="D660">
        <v>39851066</v>
      </c>
      <c r="E660" t="s">
        <v>2127</v>
      </c>
      <c r="F660">
        <v>194</v>
      </c>
      <c r="G660">
        <v>39864324</v>
      </c>
      <c r="H660">
        <v>39865567</v>
      </c>
      <c r="I660">
        <v>13879.5</v>
      </c>
      <c r="J660" t="s">
        <v>19</v>
      </c>
      <c r="K660">
        <v>1.39774487553586E-2</v>
      </c>
    </row>
    <row r="661" spans="1:11" x14ac:dyDescent="0.2">
      <c r="A661">
        <v>3</v>
      </c>
      <c r="B661" t="s">
        <v>1293</v>
      </c>
      <c r="C661">
        <v>119312709</v>
      </c>
      <c r="D661">
        <v>119593862</v>
      </c>
      <c r="E661" t="s">
        <v>2165</v>
      </c>
      <c r="F661">
        <v>193</v>
      </c>
      <c r="G661">
        <v>119579659</v>
      </c>
      <c r="H661">
        <v>119580386</v>
      </c>
      <c r="I661">
        <v>13839.5</v>
      </c>
      <c r="J661" t="s">
        <v>13</v>
      </c>
      <c r="K661">
        <v>1.3945590519888701E-2</v>
      </c>
    </row>
    <row r="662" spans="1:11" x14ac:dyDescent="0.2">
      <c r="A662">
        <v>16</v>
      </c>
      <c r="B662" t="s">
        <v>275</v>
      </c>
      <c r="C662">
        <v>85972612</v>
      </c>
      <c r="D662">
        <v>85939006</v>
      </c>
      <c r="E662" t="s">
        <v>2126</v>
      </c>
      <c r="F662">
        <v>43</v>
      </c>
      <c r="G662">
        <v>85935784</v>
      </c>
      <c r="H662">
        <v>85936054</v>
      </c>
      <c r="I662">
        <v>3087</v>
      </c>
      <c r="J662" t="s">
        <v>13</v>
      </c>
      <c r="K662">
        <v>1.39293812763201E-2</v>
      </c>
    </row>
    <row r="663" spans="1:11" x14ac:dyDescent="0.2">
      <c r="A663">
        <v>8</v>
      </c>
      <c r="B663" t="s">
        <v>1022</v>
      </c>
      <c r="C663">
        <v>8098577</v>
      </c>
      <c r="D663">
        <v>8241055</v>
      </c>
      <c r="E663" t="s">
        <v>2179</v>
      </c>
      <c r="F663">
        <v>45</v>
      </c>
      <c r="G663">
        <v>8244085</v>
      </c>
      <c r="H663">
        <v>8244489</v>
      </c>
      <c r="I663">
        <v>3232</v>
      </c>
      <c r="J663" t="s">
        <v>19</v>
      </c>
      <c r="K663">
        <v>1.39232673267327E-2</v>
      </c>
    </row>
    <row r="664" spans="1:11" x14ac:dyDescent="0.2">
      <c r="A664">
        <v>17</v>
      </c>
      <c r="B664" t="s">
        <v>1799</v>
      </c>
      <c r="C664">
        <v>73847613</v>
      </c>
      <c r="D664">
        <v>75851532</v>
      </c>
      <c r="E664" t="s">
        <v>2180</v>
      </c>
      <c r="F664">
        <v>107</v>
      </c>
      <c r="G664">
        <v>75843310</v>
      </c>
      <c r="H664">
        <v>75844371</v>
      </c>
      <c r="I664">
        <v>7691.5</v>
      </c>
      <c r="J664" t="s">
        <v>13</v>
      </c>
      <c r="K664">
        <v>1.39114607033739E-2</v>
      </c>
    </row>
    <row r="665" spans="1:11" x14ac:dyDescent="0.2">
      <c r="A665">
        <v>7</v>
      </c>
      <c r="B665" t="s">
        <v>1581</v>
      </c>
      <c r="C665">
        <v>74018950</v>
      </c>
      <c r="D665">
        <v>74604624</v>
      </c>
      <c r="E665" t="s">
        <v>2222</v>
      </c>
      <c r="F665">
        <v>31</v>
      </c>
      <c r="G665">
        <v>74606761</v>
      </c>
      <c r="H665">
        <v>74606957</v>
      </c>
      <c r="I665">
        <v>2235</v>
      </c>
      <c r="J665" t="s">
        <v>19</v>
      </c>
      <c r="K665">
        <v>1.38702460850112E-2</v>
      </c>
    </row>
    <row r="666" spans="1:11" x14ac:dyDescent="0.2">
      <c r="A666">
        <v>16</v>
      </c>
      <c r="B666" t="s">
        <v>138</v>
      </c>
      <c r="C666">
        <v>68565700</v>
      </c>
      <c r="D666">
        <v>68531797</v>
      </c>
      <c r="E666" t="s">
        <v>2110</v>
      </c>
      <c r="F666">
        <v>114</v>
      </c>
      <c r="G666">
        <v>68539763</v>
      </c>
      <c r="H666">
        <v>68540277</v>
      </c>
      <c r="I666">
        <v>8223</v>
      </c>
      <c r="J666" t="s">
        <v>19</v>
      </c>
      <c r="K666">
        <v>1.3863553447646801E-2</v>
      </c>
    </row>
    <row r="667" spans="1:11" x14ac:dyDescent="0.2">
      <c r="A667">
        <v>17</v>
      </c>
      <c r="B667" t="s">
        <v>564</v>
      </c>
      <c r="C667">
        <v>38007190</v>
      </c>
      <c r="D667">
        <v>39850937</v>
      </c>
      <c r="E667" t="s">
        <v>2127</v>
      </c>
      <c r="F667">
        <v>194</v>
      </c>
      <c r="G667">
        <v>39864324</v>
      </c>
      <c r="H667">
        <v>39865567</v>
      </c>
      <c r="I667">
        <v>14008.5</v>
      </c>
      <c r="J667" t="s">
        <v>19</v>
      </c>
      <c r="K667">
        <v>1.3848734696791201E-2</v>
      </c>
    </row>
    <row r="668" spans="1:11" x14ac:dyDescent="0.2">
      <c r="A668">
        <v>20</v>
      </c>
      <c r="B668" t="s">
        <v>1627</v>
      </c>
      <c r="C668">
        <v>48509741</v>
      </c>
      <c r="D668">
        <v>49893204</v>
      </c>
      <c r="E668" t="s">
        <v>2141</v>
      </c>
      <c r="F668">
        <v>308</v>
      </c>
      <c r="G668">
        <v>49914726</v>
      </c>
      <c r="H668">
        <v>49916253</v>
      </c>
      <c r="I668">
        <v>22285.5</v>
      </c>
      <c r="J668" t="s">
        <v>19</v>
      </c>
      <c r="K668">
        <v>1.3820645711336999E-2</v>
      </c>
    </row>
    <row r="669" spans="1:11" x14ac:dyDescent="0.2">
      <c r="A669">
        <v>11</v>
      </c>
      <c r="B669" t="s">
        <v>1695</v>
      </c>
      <c r="C669">
        <v>71170043</v>
      </c>
      <c r="D669">
        <v>71458997</v>
      </c>
      <c r="E669" t="s">
        <v>2105</v>
      </c>
      <c r="F669">
        <v>73</v>
      </c>
      <c r="G669">
        <v>71453213</v>
      </c>
      <c r="H669">
        <v>71454161</v>
      </c>
      <c r="I669">
        <v>5310</v>
      </c>
      <c r="J669" t="s">
        <v>13</v>
      </c>
      <c r="K669">
        <v>1.37476459510358E-2</v>
      </c>
    </row>
    <row r="670" spans="1:11" x14ac:dyDescent="0.2">
      <c r="A670">
        <v>5</v>
      </c>
      <c r="B670" t="s">
        <v>600</v>
      </c>
      <c r="C670">
        <v>100107178</v>
      </c>
      <c r="D670">
        <v>100771474</v>
      </c>
      <c r="E670" t="s">
        <v>2096</v>
      </c>
      <c r="F670">
        <v>124</v>
      </c>
      <c r="G670">
        <v>100780198</v>
      </c>
      <c r="H670">
        <v>100780842</v>
      </c>
      <c r="I670">
        <v>9046</v>
      </c>
      <c r="J670" t="s">
        <v>19</v>
      </c>
      <c r="K670">
        <v>1.3707716117621E-2</v>
      </c>
    </row>
    <row r="671" spans="1:11" x14ac:dyDescent="0.2">
      <c r="A671">
        <v>16</v>
      </c>
      <c r="B671" t="s">
        <v>1549</v>
      </c>
      <c r="C671">
        <v>68565604</v>
      </c>
      <c r="D671">
        <v>68531701</v>
      </c>
      <c r="E671" t="s">
        <v>2110</v>
      </c>
      <c r="F671">
        <v>114</v>
      </c>
      <c r="G671">
        <v>68539763</v>
      </c>
      <c r="H671">
        <v>68540277</v>
      </c>
      <c r="I671">
        <v>8319</v>
      </c>
      <c r="J671" t="s">
        <v>19</v>
      </c>
      <c r="K671">
        <v>1.3703570140641899E-2</v>
      </c>
    </row>
    <row r="672" spans="1:11" x14ac:dyDescent="0.2">
      <c r="A672">
        <v>6</v>
      </c>
      <c r="B672" t="s">
        <v>1884</v>
      </c>
      <c r="C672">
        <v>34752963</v>
      </c>
      <c r="D672">
        <v>34785186</v>
      </c>
      <c r="E672" t="s">
        <v>2100</v>
      </c>
      <c r="F672">
        <v>107</v>
      </c>
      <c r="G672">
        <v>34792541</v>
      </c>
      <c r="H672">
        <v>34793450</v>
      </c>
      <c r="I672">
        <v>7809.5</v>
      </c>
      <c r="J672" t="s">
        <v>19</v>
      </c>
      <c r="K672">
        <v>1.37012612843332E-2</v>
      </c>
    </row>
    <row r="673" spans="1:11" x14ac:dyDescent="0.2">
      <c r="A673">
        <v>3</v>
      </c>
      <c r="B673" t="s">
        <v>1295</v>
      </c>
      <c r="C673">
        <v>119312969</v>
      </c>
      <c r="D673">
        <v>119594122</v>
      </c>
      <c r="E673" t="s">
        <v>2165</v>
      </c>
      <c r="F673">
        <v>193</v>
      </c>
      <c r="G673">
        <v>119579659</v>
      </c>
      <c r="H673">
        <v>119580386</v>
      </c>
      <c r="I673">
        <v>14099.5</v>
      </c>
      <c r="J673" t="s">
        <v>13</v>
      </c>
      <c r="K673">
        <v>1.36884286676833E-2</v>
      </c>
    </row>
    <row r="674" spans="1:11" x14ac:dyDescent="0.2">
      <c r="A674">
        <v>17</v>
      </c>
      <c r="B674" t="s">
        <v>216</v>
      </c>
      <c r="C674">
        <v>38035410</v>
      </c>
      <c r="D674">
        <v>39879157</v>
      </c>
      <c r="E674" t="s">
        <v>2127</v>
      </c>
      <c r="F674">
        <v>194</v>
      </c>
      <c r="G674">
        <v>39864324</v>
      </c>
      <c r="H674">
        <v>39865567</v>
      </c>
      <c r="I674">
        <v>14211.5</v>
      </c>
      <c r="J674" t="s">
        <v>13</v>
      </c>
      <c r="K674">
        <v>1.36509165112761E-2</v>
      </c>
    </row>
    <row r="675" spans="1:11" x14ac:dyDescent="0.2">
      <c r="A675">
        <v>20</v>
      </c>
      <c r="B675" t="s">
        <v>329</v>
      </c>
      <c r="C675">
        <v>48509409</v>
      </c>
      <c r="D675">
        <v>49892872</v>
      </c>
      <c r="E675" t="s">
        <v>2141</v>
      </c>
      <c r="F675">
        <v>308</v>
      </c>
      <c r="G675">
        <v>49914726</v>
      </c>
      <c r="H675">
        <v>49916253</v>
      </c>
      <c r="I675">
        <v>22617.5</v>
      </c>
      <c r="J675" t="s">
        <v>19</v>
      </c>
      <c r="K675">
        <v>1.3617773847684299E-2</v>
      </c>
    </row>
    <row r="676" spans="1:11" x14ac:dyDescent="0.2">
      <c r="A676">
        <v>17</v>
      </c>
      <c r="B676" t="s">
        <v>1798</v>
      </c>
      <c r="C676">
        <v>73847799</v>
      </c>
      <c r="D676">
        <v>75851718</v>
      </c>
      <c r="E676" t="s">
        <v>2180</v>
      </c>
      <c r="F676">
        <v>107</v>
      </c>
      <c r="G676">
        <v>75843310</v>
      </c>
      <c r="H676">
        <v>75844371</v>
      </c>
      <c r="I676">
        <v>7877.5</v>
      </c>
      <c r="J676" t="s">
        <v>13</v>
      </c>
      <c r="K676">
        <v>1.3582989527134199E-2</v>
      </c>
    </row>
    <row r="677" spans="1:11" x14ac:dyDescent="0.2">
      <c r="A677">
        <v>11</v>
      </c>
      <c r="B677" t="s">
        <v>2151</v>
      </c>
      <c r="C677">
        <v>71139061</v>
      </c>
      <c r="D677">
        <v>71428015</v>
      </c>
      <c r="E677" t="s">
        <v>2138</v>
      </c>
      <c r="F677">
        <v>333</v>
      </c>
      <c r="G677">
        <v>71452157</v>
      </c>
      <c r="H677">
        <v>71452979</v>
      </c>
      <c r="I677">
        <v>24553</v>
      </c>
      <c r="J677" t="s">
        <v>19</v>
      </c>
      <c r="K677">
        <v>1.35624974544862E-2</v>
      </c>
    </row>
    <row r="678" spans="1:11" x14ac:dyDescent="0.2">
      <c r="A678">
        <v>8</v>
      </c>
      <c r="B678" t="s">
        <v>1133</v>
      </c>
      <c r="C678">
        <v>79587855</v>
      </c>
      <c r="D678">
        <v>78675620</v>
      </c>
      <c r="E678" t="s">
        <v>2098</v>
      </c>
      <c r="F678">
        <v>124</v>
      </c>
      <c r="G678">
        <v>78666136</v>
      </c>
      <c r="H678">
        <v>78666776</v>
      </c>
      <c r="I678">
        <v>9164</v>
      </c>
      <c r="J678" t="s">
        <v>13</v>
      </c>
      <c r="K678">
        <v>1.35312090790048E-2</v>
      </c>
    </row>
    <row r="679" spans="1:11" x14ac:dyDescent="0.2">
      <c r="A679">
        <v>16</v>
      </c>
      <c r="B679" t="s">
        <v>140</v>
      </c>
      <c r="C679">
        <v>68582365</v>
      </c>
      <c r="D679">
        <v>68548462</v>
      </c>
      <c r="E679" t="s">
        <v>2110</v>
      </c>
      <c r="F679">
        <v>114</v>
      </c>
      <c r="G679">
        <v>68539763</v>
      </c>
      <c r="H679">
        <v>68540277</v>
      </c>
      <c r="I679">
        <v>8442</v>
      </c>
      <c r="J679" t="s">
        <v>13</v>
      </c>
      <c r="K679">
        <v>1.35039090262971E-2</v>
      </c>
    </row>
    <row r="680" spans="1:11" x14ac:dyDescent="0.2">
      <c r="A680">
        <v>2</v>
      </c>
      <c r="B680" t="s">
        <v>1567</v>
      </c>
      <c r="C680">
        <v>30474359</v>
      </c>
      <c r="D680">
        <v>30251493</v>
      </c>
      <c r="E680" t="s">
        <v>2093</v>
      </c>
      <c r="F680">
        <v>242</v>
      </c>
      <c r="G680">
        <v>30232262</v>
      </c>
      <c r="H680">
        <v>30234798</v>
      </c>
      <c r="I680">
        <v>17963</v>
      </c>
      <c r="J680" t="s">
        <v>13</v>
      </c>
      <c r="K680">
        <v>1.34721371708512E-2</v>
      </c>
    </row>
    <row r="681" spans="1:11" x14ac:dyDescent="0.2">
      <c r="A681">
        <v>1</v>
      </c>
      <c r="B681" t="s">
        <v>367</v>
      </c>
      <c r="C681">
        <v>198595506</v>
      </c>
      <c r="D681">
        <v>198626376</v>
      </c>
      <c r="E681" t="s">
        <v>2147</v>
      </c>
      <c r="F681">
        <v>41</v>
      </c>
      <c r="G681">
        <v>198623002</v>
      </c>
      <c r="H681">
        <v>198623640</v>
      </c>
      <c r="I681">
        <v>3055</v>
      </c>
      <c r="J681" t="s">
        <v>13</v>
      </c>
      <c r="K681">
        <v>1.34206219312602E-2</v>
      </c>
    </row>
    <row r="682" spans="1:11" x14ac:dyDescent="0.2">
      <c r="A682">
        <v>16</v>
      </c>
      <c r="B682" t="s">
        <v>276</v>
      </c>
      <c r="C682">
        <v>68565426</v>
      </c>
      <c r="D682">
        <v>68531523</v>
      </c>
      <c r="E682" t="s">
        <v>2110</v>
      </c>
      <c r="F682">
        <v>114</v>
      </c>
      <c r="G682">
        <v>68539763</v>
      </c>
      <c r="H682">
        <v>68540277</v>
      </c>
      <c r="I682">
        <v>8497</v>
      </c>
      <c r="J682" t="s">
        <v>19</v>
      </c>
      <c r="K682">
        <v>1.34164999411557E-2</v>
      </c>
    </row>
    <row r="683" spans="1:11" x14ac:dyDescent="0.2">
      <c r="A683">
        <v>16</v>
      </c>
      <c r="B683" t="s">
        <v>281</v>
      </c>
      <c r="C683">
        <v>68582424</v>
      </c>
      <c r="D683">
        <v>68548521</v>
      </c>
      <c r="E683" t="s">
        <v>2110</v>
      </c>
      <c r="F683">
        <v>114</v>
      </c>
      <c r="G683">
        <v>68539763</v>
      </c>
      <c r="H683">
        <v>68540277</v>
      </c>
      <c r="I683">
        <v>8501</v>
      </c>
      <c r="J683" t="s">
        <v>13</v>
      </c>
      <c r="K683">
        <v>1.3410187036819199E-2</v>
      </c>
    </row>
    <row r="684" spans="1:11" x14ac:dyDescent="0.2">
      <c r="A684">
        <v>11</v>
      </c>
      <c r="B684" t="s">
        <v>2178</v>
      </c>
      <c r="C684">
        <v>71138710</v>
      </c>
      <c r="D684">
        <v>71427664</v>
      </c>
      <c r="E684" t="s">
        <v>2138</v>
      </c>
      <c r="F684">
        <v>333</v>
      </c>
      <c r="G684">
        <v>71452157</v>
      </c>
      <c r="H684">
        <v>71452979</v>
      </c>
      <c r="I684">
        <v>24904</v>
      </c>
      <c r="J684" t="s">
        <v>19</v>
      </c>
      <c r="K684">
        <v>1.33713459685191E-2</v>
      </c>
    </row>
    <row r="685" spans="1:11" x14ac:dyDescent="0.2">
      <c r="A685">
        <v>2</v>
      </c>
      <c r="B685" t="s">
        <v>1600</v>
      </c>
      <c r="C685">
        <v>30474515</v>
      </c>
      <c r="D685">
        <v>30251649</v>
      </c>
      <c r="E685" t="s">
        <v>2093</v>
      </c>
      <c r="F685">
        <v>242</v>
      </c>
      <c r="G685">
        <v>30232262</v>
      </c>
      <c r="H685">
        <v>30234798</v>
      </c>
      <c r="I685">
        <v>18119</v>
      </c>
      <c r="J685" t="s">
        <v>13</v>
      </c>
      <c r="K685">
        <v>1.33561454826425E-2</v>
      </c>
    </row>
    <row r="686" spans="1:11" x14ac:dyDescent="0.2">
      <c r="A686">
        <v>22</v>
      </c>
      <c r="B686" t="s">
        <v>543</v>
      </c>
      <c r="C686">
        <v>40309510</v>
      </c>
      <c r="D686">
        <v>39913506</v>
      </c>
      <c r="E686" t="s">
        <v>2168</v>
      </c>
      <c r="F686">
        <v>157</v>
      </c>
      <c r="G686">
        <v>39900565</v>
      </c>
      <c r="H686">
        <v>39902937</v>
      </c>
      <c r="I686">
        <v>11755</v>
      </c>
      <c r="J686" t="s">
        <v>13</v>
      </c>
      <c r="K686">
        <v>1.3356018715440199E-2</v>
      </c>
    </row>
    <row r="687" spans="1:11" x14ac:dyDescent="0.2">
      <c r="A687">
        <v>17</v>
      </c>
      <c r="B687" t="s">
        <v>1942</v>
      </c>
      <c r="C687">
        <v>37939959</v>
      </c>
      <c r="D687">
        <v>39783706</v>
      </c>
      <c r="E687" t="s">
        <v>2057</v>
      </c>
      <c r="F687">
        <v>83</v>
      </c>
      <c r="G687">
        <v>39776841</v>
      </c>
      <c r="H687">
        <v>39778105</v>
      </c>
      <c r="I687">
        <v>6233</v>
      </c>
      <c r="J687" t="s">
        <v>13</v>
      </c>
      <c r="K687">
        <v>1.33162201187229E-2</v>
      </c>
    </row>
    <row r="688" spans="1:11" x14ac:dyDescent="0.2">
      <c r="A688">
        <v>3</v>
      </c>
      <c r="B688" t="s">
        <v>1305</v>
      </c>
      <c r="C688">
        <v>119313375</v>
      </c>
      <c r="D688">
        <v>119594528</v>
      </c>
      <c r="E688" t="s">
        <v>2165</v>
      </c>
      <c r="F688">
        <v>193</v>
      </c>
      <c r="G688">
        <v>119579659</v>
      </c>
      <c r="H688">
        <v>119580386</v>
      </c>
      <c r="I688">
        <v>14505.5</v>
      </c>
      <c r="J688" t="s">
        <v>13</v>
      </c>
      <c r="K688">
        <v>1.33052979904174E-2</v>
      </c>
    </row>
    <row r="689" spans="1:11" x14ac:dyDescent="0.2">
      <c r="A689">
        <v>6</v>
      </c>
      <c r="B689" t="s">
        <v>1883</v>
      </c>
      <c r="C689">
        <v>34752678</v>
      </c>
      <c r="D689">
        <v>34784901</v>
      </c>
      <c r="E689" t="s">
        <v>2100</v>
      </c>
      <c r="F689">
        <v>107</v>
      </c>
      <c r="G689">
        <v>34792541</v>
      </c>
      <c r="H689">
        <v>34793450</v>
      </c>
      <c r="I689">
        <v>8094.5</v>
      </c>
      <c r="J689" t="s">
        <v>19</v>
      </c>
      <c r="K689">
        <v>1.32188523071221E-2</v>
      </c>
    </row>
    <row r="690" spans="1:11" x14ac:dyDescent="0.2">
      <c r="A690">
        <v>16</v>
      </c>
      <c r="B690" t="s">
        <v>337</v>
      </c>
      <c r="C690">
        <v>68565296</v>
      </c>
      <c r="D690">
        <v>68531393</v>
      </c>
      <c r="E690" t="s">
        <v>2110</v>
      </c>
      <c r="F690">
        <v>114</v>
      </c>
      <c r="G690">
        <v>68539763</v>
      </c>
      <c r="H690">
        <v>68540277</v>
      </c>
      <c r="I690">
        <v>8627</v>
      </c>
      <c r="J690" t="s">
        <v>19</v>
      </c>
      <c r="K690">
        <v>1.32143271125536E-2</v>
      </c>
    </row>
    <row r="691" spans="1:11" x14ac:dyDescent="0.2">
      <c r="A691">
        <v>16</v>
      </c>
      <c r="B691" t="s">
        <v>516</v>
      </c>
      <c r="C691">
        <v>85972810</v>
      </c>
      <c r="D691">
        <v>85939204</v>
      </c>
      <c r="E691" t="s">
        <v>2126</v>
      </c>
      <c r="F691">
        <v>43</v>
      </c>
      <c r="G691">
        <v>85935784</v>
      </c>
      <c r="H691">
        <v>85936054</v>
      </c>
      <c r="I691">
        <v>3285</v>
      </c>
      <c r="J691" t="s">
        <v>13</v>
      </c>
      <c r="K691">
        <v>1.3089802130898E-2</v>
      </c>
    </row>
    <row r="692" spans="1:11" x14ac:dyDescent="0.2">
      <c r="A692">
        <v>22</v>
      </c>
      <c r="B692" t="s">
        <v>705</v>
      </c>
      <c r="C692">
        <v>21932068</v>
      </c>
      <c r="D692">
        <v>21577779</v>
      </c>
      <c r="E692" t="s">
        <v>2102</v>
      </c>
      <c r="F692">
        <v>120</v>
      </c>
      <c r="G692">
        <v>21568204</v>
      </c>
      <c r="H692">
        <v>21569004</v>
      </c>
      <c r="I692">
        <v>9175</v>
      </c>
      <c r="J692" t="s">
        <v>13</v>
      </c>
      <c r="K692">
        <v>1.30790190735695E-2</v>
      </c>
    </row>
    <row r="693" spans="1:11" x14ac:dyDescent="0.2">
      <c r="A693">
        <v>17</v>
      </c>
      <c r="B693" t="s">
        <v>161</v>
      </c>
      <c r="C693">
        <v>38075100</v>
      </c>
      <c r="D693">
        <v>39918847</v>
      </c>
      <c r="E693" t="s">
        <v>30</v>
      </c>
      <c r="F693">
        <v>117</v>
      </c>
      <c r="G693">
        <v>39927647</v>
      </c>
      <c r="H693">
        <v>39928070</v>
      </c>
      <c r="I693">
        <v>9011.5</v>
      </c>
      <c r="J693" t="s">
        <v>19</v>
      </c>
      <c r="K693">
        <v>1.2983410087110899E-2</v>
      </c>
    </row>
    <row r="694" spans="1:11" x14ac:dyDescent="0.2">
      <c r="A694">
        <v>22</v>
      </c>
      <c r="B694" t="s">
        <v>544</v>
      </c>
      <c r="C694">
        <v>40309856</v>
      </c>
      <c r="D694">
        <v>39913852</v>
      </c>
      <c r="E694" t="s">
        <v>2168</v>
      </c>
      <c r="F694">
        <v>157</v>
      </c>
      <c r="G694">
        <v>39900565</v>
      </c>
      <c r="H694">
        <v>39902937</v>
      </c>
      <c r="I694">
        <v>12101</v>
      </c>
      <c r="J694" t="s">
        <v>13</v>
      </c>
      <c r="K694">
        <v>1.29741343690604E-2</v>
      </c>
    </row>
    <row r="695" spans="1:11" x14ac:dyDescent="0.2">
      <c r="A695">
        <v>5</v>
      </c>
      <c r="B695" t="s">
        <v>929</v>
      </c>
      <c r="C695">
        <v>100106602</v>
      </c>
      <c r="D695">
        <v>100770898</v>
      </c>
      <c r="E695" t="s">
        <v>2096</v>
      </c>
      <c r="F695">
        <v>124</v>
      </c>
      <c r="G695">
        <v>100780198</v>
      </c>
      <c r="H695">
        <v>100780842</v>
      </c>
      <c r="I695">
        <v>9622</v>
      </c>
      <c r="J695" t="s">
        <v>19</v>
      </c>
      <c r="K695">
        <v>1.2887133652047401E-2</v>
      </c>
    </row>
    <row r="696" spans="1:11" x14ac:dyDescent="0.2">
      <c r="A696">
        <v>17</v>
      </c>
      <c r="B696" t="s">
        <v>256</v>
      </c>
      <c r="C696">
        <v>37940168</v>
      </c>
      <c r="D696">
        <v>39783915</v>
      </c>
      <c r="E696" t="s">
        <v>2057</v>
      </c>
      <c r="F696">
        <v>83</v>
      </c>
      <c r="G696">
        <v>39776841</v>
      </c>
      <c r="H696">
        <v>39778105</v>
      </c>
      <c r="I696">
        <v>6442</v>
      </c>
      <c r="J696" t="s">
        <v>13</v>
      </c>
      <c r="K696">
        <v>1.2884197454206801E-2</v>
      </c>
    </row>
    <row r="697" spans="1:11" x14ac:dyDescent="0.2">
      <c r="A697">
        <v>6</v>
      </c>
      <c r="B697" t="s">
        <v>1864</v>
      </c>
      <c r="C697">
        <v>34769101</v>
      </c>
      <c r="D697">
        <v>34801324</v>
      </c>
      <c r="E697" t="s">
        <v>2100</v>
      </c>
      <c r="F697">
        <v>107</v>
      </c>
      <c r="G697">
        <v>34792541</v>
      </c>
      <c r="H697">
        <v>34793450</v>
      </c>
      <c r="I697">
        <v>8328.5</v>
      </c>
      <c r="J697" t="s">
        <v>13</v>
      </c>
      <c r="K697">
        <v>1.28474515218827E-2</v>
      </c>
    </row>
    <row r="698" spans="1:11" x14ac:dyDescent="0.2">
      <c r="A698">
        <v>22</v>
      </c>
      <c r="B698" t="s">
        <v>706</v>
      </c>
      <c r="C698">
        <v>21932264</v>
      </c>
      <c r="D698">
        <v>21577975</v>
      </c>
      <c r="E698" t="s">
        <v>2102</v>
      </c>
      <c r="F698">
        <v>120</v>
      </c>
      <c r="G698">
        <v>21568204</v>
      </c>
      <c r="H698">
        <v>21569004</v>
      </c>
      <c r="I698">
        <v>9371</v>
      </c>
      <c r="J698" t="s">
        <v>13</v>
      </c>
      <c r="K698">
        <v>1.28054636644969E-2</v>
      </c>
    </row>
    <row r="699" spans="1:11" x14ac:dyDescent="0.2">
      <c r="A699">
        <v>6</v>
      </c>
      <c r="B699" t="s">
        <v>1415</v>
      </c>
      <c r="C699">
        <v>90998322</v>
      </c>
      <c r="D699">
        <v>90288603</v>
      </c>
      <c r="E699" t="s">
        <v>2216</v>
      </c>
      <c r="F699">
        <v>92</v>
      </c>
      <c r="G699">
        <v>90295285</v>
      </c>
      <c r="H699">
        <v>90296302</v>
      </c>
      <c r="I699">
        <v>7190.5</v>
      </c>
      <c r="J699" t="s">
        <v>19</v>
      </c>
      <c r="K699">
        <v>1.27946596203324E-2</v>
      </c>
    </row>
    <row r="700" spans="1:11" x14ac:dyDescent="0.2">
      <c r="A700">
        <v>20</v>
      </c>
      <c r="B700" t="s">
        <v>525</v>
      </c>
      <c r="C700">
        <v>48507912</v>
      </c>
      <c r="D700">
        <v>49891375</v>
      </c>
      <c r="E700" t="s">
        <v>2141</v>
      </c>
      <c r="F700">
        <v>308</v>
      </c>
      <c r="G700">
        <v>49914726</v>
      </c>
      <c r="H700">
        <v>49916253</v>
      </c>
      <c r="I700">
        <v>24114.5</v>
      </c>
      <c r="J700" t="s">
        <v>19</v>
      </c>
      <c r="K700">
        <v>1.2772398349540699E-2</v>
      </c>
    </row>
    <row r="701" spans="1:11" x14ac:dyDescent="0.2">
      <c r="A701">
        <v>6</v>
      </c>
      <c r="B701" t="s">
        <v>1370</v>
      </c>
      <c r="C701">
        <v>34752351</v>
      </c>
      <c r="D701">
        <v>34784574</v>
      </c>
      <c r="E701" t="s">
        <v>2100</v>
      </c>
      <c r="F701">
        <v>107</v>
      </c>
      <c r="G701">
        <v>34792541</v>
      </c>
      <c r="H701">
        <v>34793450</v>
      </c>
      <c r="I701">
        <v>8421.5</v>
      </c>
      <c r="J701" t="s">
        <v>19</v>
      </c>
      <c r="K701">
        <v>1.2705575016327301E-2</v>
      </c>
    </row>
    <row r="702" spans="1:11" x14ac:dyDescent="0.2">
      <c r="A702">
        <v>20</v>
      </c>
      <c r="B702" t="s">
        <v>1167</v>
      </c>
      <c r="C702">
        <v>48507781</v>
      </c>
      <c r="D702">
        <v>49891244</v>
      </c>
      <c r="E702" t="s">
        <v>2141</v>
      </c>
      <c r="F702">
        <v>308</v>
      </c>
      <c r="G702">
        <v>49914726</v>
      </c>
      <c r="H702">
        <v>49916253</v>
      </c>
      <c r="I702">
        <v>24245.5</v>
      </c>
      <c r="J702" t="s">
        <v>19</v>
      </c>
      <c r="K702">
        <v>1.2703388257614801E-2</v>
      </c>
    </row>
    <row r="703" spans="1:11" x14ac:dyDescent="0.2">
      <c r="A703">
        <v>17</v>
      </c>
      <c r="B703" t="s">
        <v>1236</v>
      </c>
      <c r="C703">
        <v>73352868</v>
      </c>
      <c r="D703">
        <v>75356787</v>
      </c>
      <c r="E703" t="s">
        <v>2166</v>
      </c>
      <c r="F703">
        <v>124</v>
      </c>
      <c r="G703">
        <v>75345755</v>
      </c>
      <c r="H703">
        <v>75348062</v>
      </c>
      <c r="I703">
        <v>9878.5</v>
      </c>
      <c r="J703" t="s">
        <v>13</v>
      </c>
      <c r="K703">
        <v>1.2552513033355301E-2</v>
      </c>
    </row>
    <row r="704" spans="1:11" x14ac:dyDescent="0.2">
      <c r="A704">
        <v>17</v>
      </c>
      <c r="B704" t="s">
        <v>995</v>
      </c>
      <c r="C704">
        <v>38005742</v>
      </c>
      <c r="D704">
        <v>39849489</v>
      </c>
      <c r="E704" t="s">
        <v>2127</v>
      </c>
      <c r="F704">
        <v>194</v>
      </c>
      <c r="G704">
        <v>39864324</v>
      </c>
      <c r="H704">
        <v>39865567</v>
      </c>
      <c r="I704">
        <v>15456.5</v>
      </c>
      <c r="J704" t="s">
        <v>19</v>
      </c>
      <c r="K704">
        <v>1.2551353799372399E-2</v>
      </c>
    </row>
    <row r="705" spans="1:11" x14ac:dyDescent="0.2">
      <c r="A705">
        <v>20</v>
      </c>
      <c r="B705" t="s">
        <v>1317</v>
      </c>
      <c r="C705">
        <v>48507406</v>
      </c>
      <c r="D705">
        <v>49890869</v>
      </c>
      <c r="E705" t="s">
        <v>2141</v>
      </c>
      <c r="F705">
        <v>308</v>
      </c>
      <c r="G705">
        <v>49914726</v>
      </c>
      <c r="H705">
        <v>49916253</v>
      </c>
      <c r="I705">
        <v>24620.5</v>
      </c>
      <c r="J705" t="s">
        <v>19</v>
      </c>
      <c r="K705">
        <v>1.2509900286346701E-2</v>
      </c>
    </row>
    <row r="706" spans="1:11" x14ac:dyDescent="0.2">
      <c r="A706">
        <v>17</v>
      </c>
      <c r="B706" t="s">
        <v>1930</v>
      </c>
      <c r="C706">
        <v>73848477</v>
      </c>
      <c r="D706">
        <v>75852396</v>
      </c>
      <c r="E706" t="s">
        <v>2180</v>
      </c>
      <c r="F706">
        <v>107</v>
      </c>
      <c r="G706">
        <v>75843310</v>
      </c>
      <c r="H706">
        <v>75844371</v>
      </c>
      <c r="I706">
        <v>8555.5</v>
      </c>
      <c r="J706" t="s">
        <v>13</v>
      </c>
      <c r="K706">
        <v>1.25065747180177E-2</v>
      </c>
    </row>
    <row r="707" spans="1:11" x14ac:dyDescent="0.2">
      <c r="A707">
        <v>16</v>
      </c>
      <c r="B707" t="s">
        <v>619</v>
      </c>
      <c r="C707">
        <v>68564774</v>
      </c>
      <c r="D707">
        <v>68530871</v>
      </c>
      <c r="E707" t="s">
        <v>2110</v>
      </c>
      <c r="F707">
        <v>114</v>
      </c>
      <c r="G707">
        <v>68539763</v>
      </c>
      <c r="H707">
        <v>68540277</v>
      </c>
      <c r="I707">
        <v>9149</v>
      </c>
      <c r="J707" t="s">
        <v>19</v>
      </c>
      <c r="K707">
        <v>1.2460378183408E-2</v>
      </c>
    </row>
    <row r="708" spans="1:11" x14ac:dyDescent="0.2">
      <c r="A708">
        <v>1</v>
      </c>
      <c r="B708" t="s">
        <v>90</v>
      </c>
      <c r="C708">
        <v>198578570</v>
      </c>
      <c r="D708">
        <v>198609440</v>
      </c>
      <c r="E708" t="s">
        <v>2107</v>
      </c>
      <c r="F708">
        <v>140</v>
      </c>
      <c r="G708">
        <v>198596974</v>
      </c>
      <c r="H708">
        <v>198599416</v>
      </c>
      <c r="I708">
        <v>11245</v>
      </c>
      <c r="J708" t="s">
        <v>13</v>
      </c>
      <c r="K708">
        <v>1.2449977767896799E-2</v>
      </c>
    </row>
    <row r="709" spans="1:11" x14ac:dyDescent="0.2">
      <c r="A709">
        <v>19</v>
      </c>
      <c r="B709" t="s">
        <v>55</v>
      </c>
      <c r="C709">
        <v>18516210</v>
      </c>
      <c r="D709">
        <v>18405400</v>
      </c>
      <c r="E709" t="s">
        <v>2104</v>
      </c>
      <c r="F709">
        <v>98</v>
      </c>
      <c r="G709">
        <v>18396935</v>
      </c>
      <c r="H709">
        <v>18398107</v>
      </c>
      <c r="I709">
        <v>7879</v>
      </c>
      <c r="J709" t="s">
        <v>13</v>
      </c>
      <c r="K709">
        <v>1.24381266658205E-2</v>
      </c>
    </row>
    <row r="710" spans="1:11" x14ac:dyDescent="0.2">
      <c r="A710">
        <v>5</v>
      </c>
      <c r="B710" t="s">
        <v>22</v>
      </c>
      <c r="C710">
        <v>100126219</v>
      </c>
      <c r="D710">
        <v>100790515</v>
      </c>
      <c r="E710" t="s">
        <v>2096</v>
      </c>
      <c r="F710">
        <v>124</v>
      </c>
      <c r="G710">
        <v>100780198</v>
      </c>
      <c r="H710">
        <v>100780842</v>
      </c>
      <c r="I710">
        <v>9995</v>
      </c>
      <c r="J710" t="s">
        <v>13</v>
      </c>
      <c r="K710">
        <v>1.24062031015508E-2</v>
      </c>
    </row>
    <row r="711" spans="1:11" x14ac:dyDescent="0.2">
      <c r="A711">
        <v>11</v>
      </c>
      <c r="B711" t="s">
        <v>1138</v>
      </c>
      <c r="C711">
        <v>71158841</v>
      </c>
      <c r="D711">
        <v>71447795</v>
      </c>
      <c r="E711" t="s">
        <v>2105</v>
      </c>
      <c r="F711">
        <v>73</v>
      </c>
      <c r="G711">
        <v>71453213</v>
      </c>
      <c r="H711">
        <v>71454161</v>
      </c>
      <c r="I711">
        <v>5892</v>
      </c>
      <c r="J711" t="s">
        <v>19</v>
      </c>
      <c r="K711">
        <v>1.23896809232858E-2</v>
      </c>
    </row>
    <row r="712" spans="1:11" x14ac:dyDescent="0.2">
      <c r="A712">
        <v>6</v>
      </c>
      <c r="B712" t="s">
        <v>1825</v>
      </c>
      <c r="C712">
        <v>34769410</v>
      </c>
      <c r="D712">
        <v>34801633</v>
      </c>
      <c r="E712" t="s">
        <v>2100</v>
      </c>
      <c r="F712">
        <v>107</v>
      </c>
      <c r="G712">
        <v>34792541</v>
      </c>
      <c r="H712">
        <v>34793450</v>
      </c>
      <c r="I712">
        <v>8637.5</v>
      </c>
      <c r="J712" t="s">
        <v>13</v>
      </c>
      <c r="K712">
        <v>1.23878437047757E-2</v>
      </c>
    </row>
    <row r="713" spans="1:11" x14ac:dyDescent="0.2">
      <c r="A713">
        <v>17</v>
      </c>
      <c r="B713" t="s">
        <v>997</v>
      </c>
      <c r="C713">
        <v>38005534</v>
      </c>
      <c r="D713">
        <v>39849281</v>
      </c>
      <c r="E713" t="s">
        <v>2127</v>
      </c>
      <c r="F713">
        <v>194</v>
      </c>
      <c r="G713">
        <v>39864324</v>
      </c>
      <c r="H713">
        <v>39865567</v>
      </c>
      <c r="I713">
        <v>15664.5</v>
      </c>
      <c r="J713" t="s">
        <v>19</v>
      </c>
      <c r="K713">
        <v>1.2384691499888301E-2</v>
      </c>
    </row>
    <row r="714" spans="1:11" x14ac:dyDescent="0.2">
      <c r="A714">
        <v>11</v>
      </c>
      <c r="B714" t="s">
        <v>424</v>
      </c>
      <c r="C714">
        <v>71170653</v>
      </c>
      <c r="D714">
        <v>71459607</v>
      </c>
      <c r="E714" t="s">
        <v>2105</v>
      </c>
      <c r="F714">
        <v>73</v>
      </c>
      <c r="G714">
        <v>71453213</v>
      </c>
      <c r="H714">
        <v>71454161</v>
      </c>
      <c r="I714">
        <v>5920</v>
      </c>
      <c r="J714" t="s">
        <v>13</v>
      </c>
      <c r="K714">
        <v>1.2331081081081101E-2</v>
      </c>
    </row>
    <row r="715" spans="1:11" x14ac:dyDescent="0.2">
      <c r="A715">
        <v>16</v>
      </c>
      <c r="B715" t="s">
        <v>418</v>
      </c>
      <c r="C715">
        <v>85973028</v>
      </c>
      <c r="D715">
        <v>85939422</v>
      </c>
      <c r="E715" t="s">
        <v>2126</v>
      </c>
      <c r="F715">
        <v>43</v>
      </c>
      <c r="G715">
        <v>85935784</v>
      </c>
      <c r="H715">
        <v>85936054</v>
      </c>
      <c r="I715">
        <v>3503</v>
      </c>
      <c r="J715" t="s">
        <v>13</v>
      </c>
      <c r="K715">
        <v>1.22751926919783E-2</v>
      </c>
    </row>
    <row r="716" spans="1:11" x14ac:dyDescent="0.2">
      <c r="A716">
        <v>6</v>
      </c>
      <c r="B716" t="s">
        <v>1372</v>
      </c>
      <c r="C716">
        <v>34752010</v>
      </c>
      <c r="D716">
        <v>34784233</v>
      </c>
      <c r="E716" t="s">
        <v>2100</v>
      </c>
      <c r="F716">
        <v>107</v>
      </c>
      <c r="G716">
        <v>34792541</v>
      </c>
      <c r="H716">
        <v>34793450</v>
      </c>
      <c r="I716">
        <v>8762.5</v>
      </c>
      <c r="J716" t="s">
        <v>19</v>
      </c>
      <c r="K716">
        <v>1.22111269614836E-2</v>
      </c>
    </row>
    <row r="717" spans="1:11" x14ac:dyDescent="0.2">
      <c r="A717">
        <v>6</v>
      </c>
      <c r="B717" t="s">
        <v>1865</v>
      </c>
      <c r="C717">
        <v>34769580</v>
      </c>
      <c r="D717">
        <v>34801803</v>
      </c>
      <c r="E717" t="s">
        <v>2100</v>
      </c>
      <c r="F717">
        <v>107</v>
      </c>
      <c r="G717">
        <v>34792541</v>
      </c>
      <c r="H717">
        <v>34793450</v>
      </c>
      <c r="I717">
        <v>8807.5</v>
      </c>
      <c r="J717" t="s">
        <v>13</v>
      </c>
      <c r="K717">
        <v>1.21487368719841E-2</v>
      </c>
    </row>
    <row r="718" spans="1:11" x14ac:dyDescent="0.2">
      <c r="A718">
        <v>16</v>
      </c>
      <c r="B718" t="s">
        <v>650</v>
      </c>
      <c r="C718">
        <v>68583309</v>
      </c>
      <c r="D718">
        <v>68549406</v>
      </c>
      <c r="E718" t="s">
        <v>2110</v>
      </c>
      <c r="F718">
        <v>114</v>
      </c>
      <c r="G718">
        <v>68539763</v>
      </c>
      <c r="H718">
        <v>68540277</v>
      </c>
      <c r="I718">
        <v>9386</v>
      </c>
      <c r="J718" t="s">
        <v>13</v>
      </c>
      <c r="K718">
        <v>1.21457489878543E-2</v>
      </c>
    </row>
    <row r="719" spans="1:11" x14ac:dyDescent="0.2">
      <c r="A719">
        <v>3</v>
      </c>
      <c r="B719" t="s">
        <v>1575</v>
      </c>
      <c r="C719">
        <v>119314783</v>
      </c>
      <c r="D719">
        <v>119595936</v>
      </c>
      <c r="E719" t="s">
        <v>2165</v>
      </c>
      <c r="F719">
        <v>193</v>
      </c>
      <c r="G719">
        <v>119579659</v>
      </c>
      <c r="H719">
        <v>119580386</v>
      </c>
      <c r="I719">
        <v>15913.5</v>
      </c>
      <c r="J719" t="s">
        <v>13</v>
      </c>
      <c r="K719">
        <v>1.21280673641876E-2</v>
      </c>
    </row>
    <row r="720" spans="1:11" x14ac:dyDescent="0.2">
      <c r="A720">
        <v>16</v>
      </c>
      <c r="B720" t="s">
        <v>651</v>
      </c>
      <c r="C720">
        <v>68583337</v>
      </c>
      <c r="D720">
        <v>68549434</v>
      </c>
      <c r="E720" t="s">
        <v>2110</v>
      </c>
      <c r="F720">
        <v>114</v>
      </c>
      <c r="G720">
        <v>68539763</v>
      </c>
      <c r="H720">
        <v>68540277</v>
      </c>
      <c r="I720">
        <v>9414</v>
      </c>
      <c r="J720" t="s">
        <v>13</v>
      </c>
      <c r="K720">
        <v>1.2109623964308499E-2</v>
      </c>
    </row>
    <row r="721" spans="1:11" x14ac:dyDescent="0.2">
      <c r="A721">
        <v>11</v>
      </c>
      <c r="B721" t="s">
        <v>434</v>
      </c>
      <c r="C721">
        <v>71170770</v>
      </c>
      <c r="D721">
        <v>71459724</v>
      </c>
      <c r="E721" t="s">
        <v>2105</v>
      </c>
      <c r="F721">
        <v>73</v>
      </c>
      <c r="G721">
        <v>71453213</v>
      </c>
      <c r="H721">
        <v>71454161</v>
      </c>
      <c r="I721">
        <v>6037</v>
      </c>
      <c r="J721" t="s">
        <v>13</v>
      </c>
      <c r="K721">
        <v>1.20920987245321E-2</v>
      </c>
    </row>
    <row r="722" spans="1:11" x14ac:dyDescent="0.2">
      <c r="A722">
        <v>16</v>
      </c>
      <c r="B722" t="s">
        <v>615</v>
      </c>
      <c r="C722">
        <v>68564490</v>
      </c>
      <c r="D722">
        <v>68530587</v>
      </c>
      <c r="E722" t="s">
        <v>2110</v>
      </c>
      <c r="F722">
        <v>114</v>
      </c>
      <c r="G722">
        <v>68539763</v>
      </c>
      <c r="H722">
        <v>68540277</v>
      </c>
      <c r="I722">
        <v>9433</v>
      </c>
      <c r="J722" t="s">
        <v>19</v>
      </c>
      <c r="K722">
        <v>1.20852326937348E-2</v>
      </c>
    </row>
    <row r="723" spans="1:11" x14ac:dyDescent="0.2">
      <c r="A723">
        <v>8</v>
      </c>
      <c r="B723" t="s">
        <v>1030</v>
      </c>
      <c r="C723">
        <v>8098079</v>
      </c>
      <c r="D723">
        <v>8240557</v>
      </c>
      <c r="E723" t="s">
        <v>2179</v>
      </c>
      <c r="F723">
        <v>45</v>
      </c>
      <c r="G723">
        <v>8244085</v>
      </c>
      <c r="H723">
        <v>8244489</v>
      </c>
      <c r="I723">
        <v>3730</v>
      </c>
      <c r="J723" t="s">
        <v>19</v>
      </c>
      <c r="K723">
        <v>1.2064343163538899E-2</v>
      </c>
    </row>
    <row r="724" spans="1:11" x14ac:dyDescent="0.2">
      <c r="A724">
        <v>16</v>
      </c>
      <c r="B724" t="s">
        <v>620</v>
      </c>
      <c r="C724">
        <v>68564448</v>
      </c>
      <c r="D724">
        <v>68530545</v>
      </c>
      <c r="E724" t="s">
        <v>2110</v>
      </c>
      <c r="F724">
        <v>114</v>
      </c>
      <c r="G724">
        <v>68539763</v>
      </c>
      <c r="H724">
        <v>68540277</v>
      </c>
      <c r="I724">
        <v>9475</v>
      </c>
      <c r="J724" t="s">
        <v>19</v>
      </c>
      <c r="K724">
        <v>1.2031662269129301E-2</v>
      </c>
    </row>
    <row r="725" spans="1:11" x14ac:dyDescent="0.2">
      <c r="A725">
        <v>11</v>
      </c>
      <c r="B725" t="s">
        <v>436</v>
      </c>
      <c r="C725">
        <v>71170817</v>
      </c>
      <c r="D725">
        <v>71459771</v>
      </c>
      <c r="E725" t="s">
        <v>2105</v>
      </c>
      <c r="F725">
        <v>73</v>
      </c>
      <c r="G725">
        <v>71453213</v>
      </c>
      <c r="H725">
        <v>71454161</v>
      </c>
      <c r="I725">
        <v>6084</v>
      </c>
      <c r="J725" t="s">
        <v>13</v>
      </c>
      <c r="K725">
        <v>1.1998685075608201E-2</v>
      </c>
    </row>
    <row r="726" spans="1:11" x14ac:dyDescent="0.2">
      <c r="A726">
        <v>8</v>
      </c>
      <c r="B726" t="s">
        <v>1007</v>
      </c>
      <c r="C726">
        <v>8098038</v>
      </c>
      <c r="D726">
        <v>8240516</v>
      </c>
      <c r="E726" t="s">
        <v>2179</v>
      </c>
      <c r="F726">
        <v>45</v>
      </c>
      <c r="G726">
        <v>8244085</v>
      </c>
      <c r="H726">
        <v>8244489</v>
      </c>
      <c r="I726">
        <v>3771</v>
      </c>
      <c r="J726" t="s">
        <v>19</v>
      </c>
      <c r="K726">
        <v>1.1933174224343699E-2</v>
      </c>
    </row>
    <row r="727" spans="1:11" x14ac:dyDescent="0.2">
      <c r="A727">
        <v>17</v>
      </c>
      <c r="B727" t="s">
        <v>985</v>
      </c>
      <c r="C727">
        <v>38004906</v>
      </c>
      <c r="D727">
        <v>39848653</v>
      </c>
      <c r="E727" t="s">
        <v>2127</v>
      </c>
      <c r="F727">
        <v>194</v>
      </c>
      <c r="G727">
        <v>39864324</v>
      </c>
      <c r="H727">
        <v>39865567</v>
      </c>
      <c r="I727">
        <v>16292.5</v>
      </c>
      <c r="J727" t="s">
        <v>19</v>
      </c>
      <c r="K727">
        <v>1.1907319318704901E-2</v>
      </c>
    </row>
    <row r="728" spans="1:11" x14ac:dyDescent="0.2">
      <c r="A728">
        <v>6</v>
      </c>
      <c r="B728" t="s">
        <v>1188</v>
      </c>
      <c r="C728">
        <v>34850660</v>
      </c>
      <c r="D728">
        <v>34882883</v>
      </c>
      <c r="E728" t="s">
        <v>2192</v>
      </c>
      <c r="F728">
        <v>91</v>
      </c>
      <c r="G728">
        <v>34890332</v>
      </c>
      <c r="H728">
        <v>34890730</v>
      </c>
      <c r="I728">
        <v>7648</v>
      </c>
      <c r="J728" t="s">
        <v>19</v>
      </c>
      <c r="K728">
        <v>1.18985355648536E-2</v>
      </c>
    </row>
    <row r="729" spans="1:11" x14ac:dyDescent="0.2">
      <c r="A729">
        <v>16</v>
      </c>
      <c r="B729" t="s">
        <v>271</v>
      </c>
      <c r="C729">
        <v>85973140</v>
      </c>
      <c r="D729">
        <v>85939534</v>
      </c>
      <c r="E729" t="s">
        <v>2126</v>
      </c>
      <c r="F729">
        <v>43</v>
      </c>
      <c r="G729">
        <v>85935784</v>
      </c>
      <c r="H729">
        <v>85936054</v>
      </c>
      <c r="I729">
        <v>3615</v>
      </c>
      <c r="J729" t="s">
        <v>13</v>
      </c>
      <c r="K729">
        <v>1.18948824343015E-2</v>
      </c>
    </row>
    <row r="730" spans="1:11" x14ac:dyDescent="0.2">
      <c r="A730">
        <v>16</v>
      </c>
      <c r="B730" t="s">
        <v>676</v>
      </c>
      <c r="C730">
        <v>68583511</v>
      </c>
      <c r="D730">
        <v>68549608</v>
      </c>
      <c r="E730" t="s">
        <v>2110</v>
      </c>
      <c r="F730">
        <v>114</v>
      </c>
      <c r="G730">
        <v>68539763</v>
      </c>
      <c r="H730">
        <v>68540277</v>
      </c>
      <c r="I730">
        <v>9588</v>
      </c>
      <c r="J730" t="s">
        <v>13</v>
      </c>
      <c r="K730">
        <v>1.18898623279099E-2</v>
      </c>
    </row>
    <row r="731" spans="1:11" x14ac:dyDescent="0.2">
      <c r="A731">
        <v>7</v>
      </c>
      <c r="B731" t="s">
        <v>640</v>
      </c>
      <c r="C731">
        <v>28198677</v>
      </c>
      <c r="D731">
        <v>28159058</v>
      </c>
      <c r="E731" t="s">
        <v>2171</v>
      </c>
      <c r="F731">
        <v>47</v>
      </c>
      <c r="G731">
        <v>28154634</v>
      </c>
      <c r="H731">
        <v>28155572</v>
      </c>
      <c r="I731">
        <v>3955</v>
      </c>
      <c r="J731" t="s">
        <v>13</v>
      </c>
      <c r="K731">
        <v>1.18836915297092E-2</v>
      </c>
    </row>
    <row r="732" spans="1:11" x14ac:dyDescent="0.2">
      <c r="A732">
        <v>17</v>
      </c>
      <c r="B732" t="s">
        <v>217</v>
      </c>
      <c r="C732">
        <v>38037559</v>
      </c>
      <c r="D732">
        <v>39881306</v>
      </c>
      <c r="E732" t="s">
        <v>2127</v>
      </c>
      <c r="F732">
        <v>194</v>
      </c>
      <c r="G732">
        <v>39864324</v>
      </c>
      <c r="H732">
        <v>39865567</v>
      </c>
      <c r="I732">
        <v>16360.5</v>
      </c>
      <c r="J732" t="s">
        <v>13</v>
      </c>
      <c r="K732">
        <v>1.1857828305980899E-2</v>
      </c>
    </row>
    <row r="733" spans="1:11" x14ac:dyDescent="0.2">
      <c r="A733">
        <v>16</v>
      </c>
      <c r="B733" t="s">
        <v>272</v>
      </c>
      <c r="C733">
        <v>85973152</v>
      </c>
      <c r="D733">
        <v>85939546</v>
      </c>
      <c r="E733" t="s">
        <v>2126</v>
      </c>
      <c r="F733">
        <v>43</v>
      </c>
      <c r="G733">
        <v>85935784</v>
      </c>
      <c r="H733">
        <v>85936054</v>
      </c>
      <c r="I733">
        <v>3627</v>
      </c>
      <c r="J733" t="s">
        <v>13</v>
      </c>
      <c r="K733">
        <v>1.18555279845602E-2</v>
      </c>
    </row>
    <row r="734" spans="1:11" x14ac:dyDescent="0.2">
      <c r="A734">
        <v>11</v>
      </c>
      <c r="B734" t="s">
        <v>425</v>
      </c>
      <c r="C734">
        <v>71170905</v>
      </c>
      <c r="D734">
        <v>71459859</v>
      </c>
      <c r="E734" t="s">
        <v>2105</v>
      </c>
      <c r="F734">
        <v>73</v>
      </c>
      <c r="G734">
        <v>71453213</v>
      </c>
      <c r="H734">
        <v>71454161</v>
      </c>
      <c r="I734">
        <v>6172</v>
      </c>
      <c r="J734" t="s">
        <v>13</v>
      </c>
      <c r="K734">
        <v>1.18276085547634E-2</v>
      </c>
    </row>
    <row r="735" spans="1:11" x14ac:dyDescent="0.2">
      <c r="A735">
        <v>10</v>
      </c>
      <c r="B735" t="s">
        <v>99</v>
      </c>
      <c r="C735">
        <v>63811678</v>
      </c>
      <c r="D735">
        <v>62051919</v>
      </c>
      <c r="E735" t="s">
        <v>2111</v>
      </c>
      <c r="F735">
        <v>29</v>
      </c>
      <c r="G735">
        <v>62049367</v>
      </c>
      <c r="H735">
        <v>62049532</v>
      </c>
      <c r="I735">
        <v>2469.5</v>
      </c>
      <c r="J735" t="s">
        <v>13</v>
      </c>
      <c r="K735">
        <v>1.17432678679895E-2</v>
      </c>
    </row>
    <row r="736" spans="1:11" x14ac:dyDescent="0.2">
      <c r="A736">
        <v>6</v>
      </c>
      <c r="B736" t="s">
        <v>1833</v>
      </c>
      <c r="C736">
        <v>34627458</v>
      </c>
      <c r="D736">
        <v>34659681</v>
      </c>
      <c r="E736" t="s">
        <v>2196</v>
      </c>
      <c r="F736">
        <v>26</v>
      </c>
      <c r="G736">
        <v>34657132</v>
      </c>
      <c r="H736">
        <v>34657799</v>
      </c>
      <c r="I736">
        <v>2215.5</v>
      </c>
      <c r="J736" t="s">
        <v>13</v>
      </c>
      <c r="K736">
        <v>1.1735499887158701E-2</v>
      </c>
    </row>
    <row r="737" spans="1:11" x14ac:dyDescent="0.2">
      <c r="A737">
        <v>16</v>
      </c>
      <c r="B737" t="s">
        <v>652</v>
      </c>
      <c r="C737">
        <v>68564186</v>
      </c>
      <c r="D737">
        <v>68530283</v>
      </c>
      <c r="E737" t="s">
        <v>2110</v>
      </c>
      <c r="F737">
        <v>114</v>
      </c>
      <c r="G737">
        <v>68539763</v>
      </c>
      <c r="H737">
        <v>68540277</v>
      </c>
      <c r="I737">
        <v>9737</v>
      </c>
      <c r="J737" t="s">
        <v>19</v>
      </c>
      <c r="K737">
        <v>1.1707918249974299E-2</v>
      </c>
    </row>
    <row r="738" spans="1:11" x14ac:dyDescent="0.2">
      <c r="A738">
        <v>8</v>
      </c>
      <c r="B738" t="s">
        <v>1164</v>
      </c>
      <c r="C738">
        <v>79568082</v>
      </c>
      <c r="D738">
        <v>78655847</v>
      </c>
      <c r="E738" t="s">
        <v>2098</v>
      </c>
      <c r="F738">
        <v>124</v>
      </c>
      <c r="G738">
        <v>78666136</v>
      </c>
      <c r="H738">
        <v>78666776</v>
      </c>
      <c r="I738">
        <v>10609</v>
      </c>
      <c r="J738" t="s">
        <v>19</v>
      </c>
      <c r="K738">
        <v>1.16881892732586E-2</v>
      </c>
    </row>
    <row r="739" spans="1:11" x14ac:dyDescent="0.2">
      <c r="A739">
        <v>11</v>
      </c>
      <c r="B739" t="s">
        <v>433</v>
      </c>
      <c r="C739">
        <v>71171003</v>
      </c>
      <c r="D739">
        <v>71459957</v>
      </c>
      <c r="E739" t="s">
        <v>2105</v>
      </c>
      <c r="F739">
        <v>73</v>
      </c>
      <c r="G739">
        <v>71453213</v>
      </c>
      <c r="H739">
        <v>71454161</v>
      </c>
      <c r="I739">
        <v>6270</v>
      </c>
      <c r="J739" t="s">
        <v>13</v>
      </c>
      <c r="K739">
        <v>1.16427432216906E-2</v>
      </c>
    </row>
    <row r="740" spans="1:11" x14ac:dyDescent="0.2">
      <c r="A740">
        <v>16</v>
      </c>
      <c r="B740" t="s">
        <v>653</v>
      </c>
      <c r="C740">
        <v>68564124</v>
      </c>
      <c r="D740">
        <v>68530221</v>
      </c>
      <c r="E740" t="s">
        <v>2110</v>
      </c>
      <c r="F740">
        <v>114</v>
      </c>
      <c r="G740">
        <v>68539763</v>
      </c>
      <c r="H740">
        <v>68540277</v>
      </c>
      <c r="I740">
        <v>9799</v>
      </c>
      <c r="J740" t="s">
        <v>19</v>
      </c>
      <c r="K740">
        <v>1.1633840187774301E-2</v>
      </c>
    </row>
    <row r="741" spans="1:11" x14ac:dyDescent="0.2">
      <c r="A741">
        <v>5</v>
      </c>
      <c r="B741" t="s">
        <v>928</v>
      </c>
      <c r="C741">
        <v>100105538</v>
      </c>
      <c r="D741">
        <v>100769834</v>
      </c>
      <c r="E741" t="s">
        <v>2096</v>
      </c>
      <c r="F741">
        <v>124</v>
      </c>
      <c r="G741">
        <v>100780198</v>
      </c>
      <c r="H741">
        <v>100780842</v>
      </c>
      <c r="I741">
        <v>10686</v>
      </c>
      <c r="J741" t="s">
        <v>19</v>
      </c>
      <c r="K741">
        <v>1.1603967808347399E-2</v>
      </c>
    </row>
    <row r="742" spans="1:11" x14ac:dyDescent="0.2">
      <c r="A742">
        <v>17</v>
      </c>
      <c r="B742" t="s">
        <v>1607</v>
      </c>
      <c r="C742">
        <v>38037989</v>
      </c>
      <c r="D742">
        <v>39881736</v>
      </c>
      <c r="E742" t="s">
        <v>2127</v>
      </c>
      <c r="F742">
        <v>194</v>
      </c>
      <c r="G742">
        <v>39864324</v>
      </c>
      <c r="H742">
        <v>39865567</v>
      </c>
      <c r="I742">
        <v>16790.5</v>
      </c>
      <c r="J742" t="s">
        <v>13</v>
      </c>
      <c r="K742">
        <v>1.1554152645841399E-2</v>
      </c>
    </row>
    <row r="743" spans="1:11" x14ac:dyDescent="0.2">
      <c r="A743">
        <v>17</v>
      </c>
      <c r="B743" t="s">
        <v>1555</v>
      </c>
      <c r="C743">
        <v>73353739</v>
      </c>
      <c r="D743">
        <v>75357658</v>
      </c>
      <c r="E743" t="s">
        <v>2166</v>
      </c>
      <c r="F743">
        <v>124</v>
      </c>
      <c r="G743">
        <v>75345755</v>
      </c>
      <c r="H743">
        <v>75348062</v>
      </c>
      <c r="I743">
        <v>10749.5</v>
      </c>
      <c r="J743" t="s">
        <v>13</v>
      </c>
      <c r="K743">
        <v>1.1535420252104699E-2</v>
      </c>
    </row>
    <row r="744" spans="1:11" x14ac:dyDescent="0.2">
      <c r="A744">
        <v>16</v>
      </c>
      <c r="B744" t="s">
        <v>273</v>
      </c>
      <c r="C744">
        <v>68583892</v>
      </c>
      <c r="D744">
        <v>68549989</v>
      </c>
      <c r="E744" t="s">
        <v>2110</v>
      </c>
      <c r="F744">
        <v>114</v>
      </c>
      <c r="G744">
        <v>68539763</v>
      </c>
      <c r="H744">
        <v>68540277</v>
      </c>
      <c r="I744">
        <v>9969</v>
      </c>
      <c r="J744" t="s">
        <v>13</v>
      </c>
      <c r="K744">
        <v>1.1435449894673501E-2</v>
      </c>
    </row>
    <row r="745" spans="1:11" x14ac:dyDescent="0.2">
      <c r="A745">
        <v>22</v>
      </c>
      <c r="B745" t="s">
        <v>1352</v>
      </c>
      <c r="C745">
        <v>21933428</v>
      </c>
      <c r="D745">
        <v>21579139</v>
      </c>
      <c r="E745" t="s">
        <v>2102</v>
      </c>
      <c r="F745">
        <v>120</v>
      </c>
      <c r="G745">
        <v>21568204</v>
      </c>
      <c r="H745">
        <v>21569004</v>
      </c>
      <c r="I745">
        <v>10535</v>
      </c>
      <c r="J745" t="s">
        <v>13</v>
      </c>
      <c r="K745">
        <v>1.1390602752729E-2</v>
      </c>
    </row>
    <row r="746" spans="1:11" x14ac:dyDescent="0.2">
      <c r="A746">
        <v>6</v>
      </c>
      <c r="B746" t="s">
        <v>1656</v>
      </c>
      <c r="C746">
        <v>34770181</v>
      </c>
      <c r="D746">
        <v>34802404</v>
      </c>
      <c r="E746" t="s">
        <v>2100</v>
      </c>
      <c r="F746">
        <v>107</v>
      </c>
      <c r="G746">
        <v>34792541</v>
      </c>
      <c r="H746">
        <v>34793450</v>
      </c>
      <c r="I746">
        <v>9408.5</v>
      </c>
      <c r="J746" t="s">
        <v>13</v>
      </c>
      <c r="K746">
        <v>1.13726949035447E-2</v>
      </c>
    </row>
    <row r="747" spans="1:11" x14ac:dyDescent="0.2">
      <c r="A747">
        <v>8</v>
      </c>
      <c r="B747" t="s">
        <v>1023</v>
      </c>
      <c r="C747">
        <v>8097849</v>
      </c>
      <c r="D747">
        <v>8240327</v>
      </c>
      <c r="E747" t="s">
        <v>2179</v>
      </c>
      <c r="F747">
        <v>45</v>
      </c>
      <c r="G747">
        <v>8244085</v>
      </c>
      <c r="H747">
        <v>8244489</v>
      </c>
      <c r="I747">
        <v>3960</v>
      </c>
      <c r="J747" t="s">
        <v>19</v>
      </c>
      <c r="K747">
        <v>1.13636363636364E-2</v>
      </c>
    </row>
    <row r="748" spans="1:11" x14ac:dyDescent="0.2">
      <c r="A748">
        <v>11</v>
      </c>
      <c r="B748" t="s">
        <v>435</v>
      </c>
      <c r="C748">
        <v>71171170</v>
      </c>
      <c r="D748">
        <v>71460124</v>
      </c>
      <c r="E748" t="s">
        <v>2105</v>
      </c>
      <c r="F748">
        <v>73</v>
      </c>
      <c r="G748">
        <v>71453213</v>
      </c>
      <c r="H748">
        <v>71454161</v>
      </c>
      <c r="I748">
        <v>6437</v>
      </c>
      <c r="J748" t="s">
        <v>13</v>
      </c>
      <c r="K748">
        <v>1.13406866552742E-2</v>
      </c>
    </row>
    <row r="749" spans="1:11" x14ac:dyDescent="0.2">
      <c r="A749">
        <v>16</v>
      </c>
      <c r="B749" t="s">
        <v>274</v>
      </c>
      <c r="C749">
        <v>68583990</v>
      </c>
      <c r="D749">
        <v>68550087</v>
      </c>
      <c r="E749" t="s">
        <v>2110</v>
      </c>
      <c r="F749">
        <v>114</v>
      </c>
      <c r="G749">
        <v>68539763</v>
      </c>
      <c r="H749">
        <v>68540277</v>
      </c>
      <c r="I749">
        <v>10067</v>
      </c>
      <c r="J749" t="s">
        <v>13</v>
      </c>
      <c r="K749">
        <v>1.13241283401212E-2</v>
      </c>
    </row>
    <row r="750" spans="1:11" x14ac:dyDescent="0.2">
      <c r="A750">
        <v>22</v>
      </c>
      <c r="B750" t="s">
        <v>1165</v>
      </c>
      <c r="C750">
        <v>21912246</v>
      </c>
      <c r="D750">
        <v>21557957</v>
      </c>
      <c r="E750" t="s">
        <v>2102</v>
      </c>
      <c r="F750">
        <v>120</v>
      </c>
      <c r="G750">
        <v>21568204</v>
      </c>
      <c r="H750">
        <v>21569004</v>
      </c>
      <c r="I750">
        <v>10647</v>
      </c>
      <c r="J750" t="s">
        <v>19</v>
      </c>
      <c r="K750">
        <v>1.12707805015497E-2</v>
      </c>
    </row>
    <row r="751" spans="1:11" x14ac:dyDescent="0.2">
      <c r="A751">
        <v>6</v>
      </c>
      <c r="B751" t="s">
        <v>1822</v>
      </c>
      <c r="C751">
        <v>34751265</v>
      </c>
      <c r="D751">
        <v>34783488</v>
      </c>
      <c r="E751" t="s">
        <v>2100</v>
      </c>
      <c r="F751">
        <v>107</v>
      </c>
      <c r="G751">
        <v>34792541</v>
      </c>
      <c r="H751">
        <v>34793450</v>
      </c>
      <c r="I751">
        <v>9507.5</v>
      </c>
      <c r="J751" t="s">
        <v>19</v>
      </c>
      <c r="K751">
        <v>1.12542729424139E-2</v>
      </c>
    </row>
    <row r="752" spans="1:11" x14ac:dyDescent="0.2">
      <c r="A752">
        <v>16</v>
      </c>
      <c r="B752" t="s">
        <v>616</v>
      </c>
      <c r="C752">
        <v>68563791</v>
      </c>
      <c r="D752">
        <v>68529888</v>
      </c>
      <c r="E752" t="s">
        <v>2110</v>
      </c>
      <c r="F752">
        <v>114</v>
      </c>
      <c r="G752">
        <v>68539763</v>
      </c>
      <c r="H752">
        <v>68540277</v>
      </c>
      <c r="I752">
        <v>10132</v>
      </c>
      <c r="J752" t="s">
        <v>19</v>
      </c>
      <c r="K752">
        <v>1.1251480457955E-2</v>
      </c>
    </row>
    <row r="753" spans="1:11" x14ac:dyDescent="0.2">
      <c r="A753">
        <v>5</v>
      </c>
      <c r="B753" t="s">
        <v>854</v>
      </c>
      <c r="C753">
        <v>100127247</v>
      </c>
      <c r="D753">
        <v>100791543</v>
      </c>
      <c r="E753" t="s">
        <v>2096</v>
      </c>
      <c r="F753">
        <v>124</v>
      </c>
      <c r="G753">
        <v>100780198</v>
      </c>
      <c r="H753">
        <v>100780842</v>
      </c>
      <c r="I753">
        <v>11023</v>
      </c>
      <c r="J753" t="s">
        <v>13</v>
      </c>
      <c r="K753">
        <v>1.12492062052073E-2</v>
      </c>
    </row>
    <row r="754" spans="1:11" x14ac:dyDescent="0.2">
      <c r="A754">
        <v>16</v>
      </c>
      <c r="B754" t="s">
        <v>1722</v>
      </c>
      <c r="C754">
        <v>68584090</v>
      </c>
      <c r="D754">
        <v>68550187</v>
      </c>
      <c r="E754" t="s">
        <v>2110</v>
      </c>
      <c r="F754">
        <v>114</v>
      </c>
      <c r="G754">
        <v>68539763</v>
      </c>
      <c r="H754">
        <v>68540277</v>
      </c>
      <c r="I754">
        <v>10167</v>
      </c>
      <c r="J754" t="s">
        <v>13</v>
      </c>
      <c r="K754">
        <v>1.12127471230451E-2</v>
      </c>
    </row>
    <row r="755" spans="1:11" x14ac:dyDescent="0.2">
      <c r="A755">
        <v>16</v>
      </c>
      <c r="B755" t="s">
        <v>617</v>
      </c>
      <c r="C755">
        <v>68563743</v>
      </c>
      <c r="D755">
        <v>68529840</v>
      </c>
      <c r="E755" t="s">
        <v>2110</v>
      </c>
      <c r="F755">
        <v>114</v>
      </c>
      <c r="G755">
        <v>68539763</v>
      </c>
      <c r="H755">
        <v>68540277</v>
      </c>
      <c r="I755">
        <v>10180</v>
      </c>
      <c r="J755" t="s">
        <v>19</v>
      </c>
      <c r="K755">
        <v>1.1198428290766199E-2</v>
      </c>
    </row>
    <row r="756" spans="1:11" x14ac:dyDescent="0.2">
      <c r="A756">
        <v>17</v>
      </c>
      <c r="B756" t="s">
        <v>1071</v>
      </c>
      <c r="C756">
        <v>38003859</v>
      </c>
      <c r="D756">
        <v>39847606</v>
      </c>
      <c r="E756" t="s">
        <v>2127</v>
      </c>
      <c r="F756">
        <v>194</v>
      </c>
      <c r="G756">
        <v>39864324</v>
      </c>
      <c r="H756">
        <v>39865567</v>
      </c>
      <c r="I756">
        <v>17339.5</v>
      </c>
      <c r="J756" t="s">
        <v>19</v>
      </c>
      <c r="K756">
        <v>1.11883272297356E-2</v>
      </c>
    </row>
    <row r="757" spans="1:11" x14ac:dyDescent="0.2">
      <c r="A757">
        <v>16</v>
      </c>
      <c r="B757" t="s">
        <v>1723</v>
      </c>
      <c r="C757">
        <v>68584151</v>
      </c>
      <c r="D757">
        <v>68550248</v>
      </c>
      <c r="E757" t="s">
        <v>2110</v>
      </c>
      <c r="F757">
        <v>114</v>
      </c>
      <c r="G757">
        <v>68539763</v>
      </c>
      <c r="H757">
        <v>68540277</v>
      </c>
      <c r="I757">
        <v>10228</v>
      </c>
      <c r="J757" t="s">
        <v>13</v>
      </c>
      <c r="K757">
        <v>1.11458740711772E-2</v>
      </c>
    </row>
    <row r="758" spans="1:11" x14ac:dyDescent="0.2">
      <c r="A758">
        <v>3</v>
      </c>
      <c r="B758" t="s">
        <v>1378</v>
      </c>
      <c r="C758">
        <v>119316189</v>
      </c>
      <c r="D758">
        <v>119597342</v>
      </c>
      <c r="E758" t="s">
        <v>2165</v>
      </c>
      <c r="F758">
        <v>193</v>
      </c>
      <c r="G758">
        <v>119579659</v>
      </c>
      <c r="H758">
        <v>119580386</v>
      </c>
      <c r="I758">
        <v>17319.5</v>
      </c>
      <c r="J758" t="s">
        <v>13</v>
      </c>
      <c r="K758">
        <v>1.11435087618003E-2</v>
      </c>
    </row>
    <row r="759" spans="1:11" x14ac:dyDescent="0.2">
      <c r="A759">
        <v>2</v>
      </c>
      <c r="B759" t="s">
        <v>1772</v>
      </c>
      <c r="C759">
        <v>30478173</v>
      </c>
      <c r="D759">
        <v>30255307</v>
      </c>
      <c r="E759" t="s">
        <v>2093</v>
      </c>
      <c r="F759">
        <v>242</v>
      </c>
      <c r="G759">
        <v>30232262</v>
      </c>
      <c r="H759">
        <v>30234798</v>
      </c>
      <c r="I759">
        <v>21777</v>
      </c>
      <c r="J759" t="s">
        <v>13</v>
      </c>
      <c r="K759">
        <v>1.11126417780227E-2</v>
      </c>
    </row>
    <row r="760" spans="1:11" x14ac:dyDescent="0.2">
      <c r="A760">
        <v>16</v>
      </c>
      <c r="B760" t="s">
        <v>1261</v>
      </c>
      <c r="C760">
        <v>85973401</v>
      </c>
      <c r="D760">
        <v>85939795</v>
      </c>
      <c r="E760" t="s">
        <v>2126</v>
      </c>
      <c r="F760">
        <v>43</v>
      </c>
      <c r="G760">
        <v>85935784</v>
      </c>
      <c r="H760">
        <v>85936054</v>
      </c>
      <c r="I760">
        <v>3876</v>
      </c>
      <c r="J760" t="s">
        <v>13</v>
      </c>
      <c r="K760">
        <v>1.109391124871E-2</v>
      </c>
    </row>
    <row r="761" spans="1:11" x14ac:dyDescent="0.2">
      <c r="A761">
        <v>16</v>
      </c>
      <c r="B761" t="s">
        <v>656</v>
      </c>
      <c r="C761">
        <v>68563644</v>
      </c>
      <c r="D761">
        <v>68529741</v>
      </c>
      <c r="E761" t="s">
        <v>2110</v>
      </c>
      <c r="F761">
        <v>114</v>
      </c>
      <c r="G761">
        <v>68539763</v>
      </c>
      <c r="H761">
        <v>68540277</v>
      </c>
      <c r="I761">
        <v>10279</v>
      </c>
      <c r="J761" t="s">
        <v>19</v>
      </c>
      <c r="K761">
        <v>1.1090573012939E-2</v>
      </c>
    </row>
    <row r="762" spans="1:11" x14ac:dyDescent="0.2">
      <c r="A762">
        <v>22</v>
      </c>
      <c r="B762" t="s">
        <v>707</v>
      </c>
      <c r="C762">
        <v>21933780</v>
      </c>
      <c r="D762">
        <v>21579491</v>
      </c>
      <c r="E762" t="s">
        <v>2102</v>
      </c>
      <c r="F762">
        <v>120</v>
      </c>
      <c r="G762">
        <v>21568204</v>
      </c>
      <c r="H762">
        <v>21569004</v>
      </c>
      <c r="I762">
        <v>10887</v>
      </c>
      <c r="J762" t="s">
        <v>13</v>
      </c>
      <c r="K762">
        <v>1.1022320198401801E-2</v>
      </c>
    </row>
    <row r="763" spans="1:11" x14ac:dyDescent="0.2">
      <c r="A763">
        <v>2</v>
      </c>
      <c r="B763" t="s">
        <v>1282</v>
      </c>
      <c r="C763">
        <v>30478386</v>
      </c>
      <c r="D763">
        <v>30255520</v>
      </c>
      <c r="E763" t="s">
        <v>2093</v>
      </c>
      <c r="F763">
        <v>242</v>
      </c>
      <c r="G763">
        <v>30232262</v>
      </c>
      <c r="H763">
        <v>30234798</v>
      </c>
      <c r="I763">
        <v>21990</v>
      </c>
      <c r="J763" t="s">
        <v>13</v>
      </c>
      <c r="K763">
        <v>1.10050022737608E-2</v>
      </c>
    </row>
    <row r="764" spans="1:11" x14ac:dyDescent="0.2">
      <c r="A764">
        <v>8</v>
      </c>
      <c r="B764" t="s">
        <v>1683</v>
      </c>
      <c r="C764">
        <v>79590012</v>
      </c>
      <c r="D764">
        <v>78677777</v>
      </c>
      <c r="E764" t="s">
        <v>2098</v>
      </c>
      <c r="F764">
        <v>124</v>
      </c>
      <c r="G764">
        <v>78666136</v>
      </c>
      <c r="H764">
        <v>78666776</v>
      </c>
      <c r="I764">
        <v>11321</v>
      </c>
      <c r="J764" t="s">
        <v>13</v>
      </c>
      <c r="K764">
        <v>1.0953096016253E-2</v>
      </c>
    </row>
    <row r="765" spans="1:11" x14ac:dyDescent="0.2">
      <c r="A765">
        <v>16</v>
      </c>
      <c r="B765" t="s">
        <v>621</v>
      </c>
      <c r="C765">
        <v>68563509</v>
      </c>
      <c r="D765">
        <v>68529606</v>
      </c>
      <c r="E765" t="s">
        <v>2110</v>
      </c>
      <c r="F765">
        <v>114</v>
      </c>
      <c r="G765">
        <v>68539763</v>
      </c>
      <c r="H765">
        <v>68540277</v>
      </c>
      <c r="I765">
        <v>10414</v>
      </c>
      <c r="J765" t="s">
        <v>19</v>
      </c>
      <c r="K765">
        <v>1.09468023814096E-2</v>
      </c>
    </row>
    <row r="766" spans="1:11" x14ac:dyDescent="0.2">
      <c r="A766">
        <v>17</v>
      </c>
      <c r="B766" t="s">
        <v>345</v>
      </c>
      <c r="C766">
        <v>73858938</v>
      </c>
      <c r="D766">
        <v>75862857</v>
      </c>
      <c r="E766" t="s">
        <v>2145</v>
      </c>
      <c r="F766">
        <v>45</v>
      </c>
      <c r="G766">
        <v>75858635</v>
      </c>
      <c r="H766">
        <v>75858838</v>
      </c>
      <c r="I766">
        <v>4120.5</v>
      </c>
      <c r="J766" t="s">
        <v>13</v>
      </c>
      <c r="K766">
        <v>1.09210047324354E-2</v>
      </c>
    </row>
    <row r="767" spans="1:11" x14ac:dyDescent="0.2">
      <c r="A767">
        <v>19</v>
      </c>
      <c r="B767" t="s">
        <v>480</v>
      </c>
      <c r="C767">
        <v>18517331</v>
      </c>
      <c r="D767">
        <v>18406521</v>
      </c>
      <c r="E767" t="s">
        <v>2104</v>
      </c>
      <c r="F767">
        <v>98</v>
      </c>
      <c r="G767">
        <v>18396935</v>
      </c>
      <c r="H767">
        <v>18398107</v>
      </c>
      <c r="I767">
        <v>9000</v>
      </c>
      <c r="J767" t="s">
        <v>13</v>
      </c>
      <c r="K767">
        <v>1.0888888888888899E-2</v>
      </c>
    </row>
    <row r="768" spans="1:11" x14ac:dyDescent="0.2">
      <c r="A768">
        <v>2</v>
      </c>
      <c r="B768" t="s">
        <v>1773</v>
      </c>
      <c r="C768">
        <v>30478628</v>
      </c>
      <c r="D768">
        <v>30255762</v>
      </c>
      <c r="E768" t="s">
        <v>2093</v>
      </c>
      <c r="F768">
        <v>242</v>
      </c>
      <c r="G768">
        <v>30232262</v>
      </c>
      <c r="H768">
        <v>30234798</v>
      </c>
      <c r="I768">
        <v>22232</v>
      </c>
      <c r="J768" t="s">
        <v>13</v>
      </c>
      <c r="K768">
        <v>1.08852105073768E-2</v>
      </c>
    </row>
    <row r="769" spans="1:11" x14ac:dyDescent="0.2">
      <c r="A769">
        <v>11</v>
      </c>
      <c r="B769" t="s">
        <v>203</v>
      </c>
      <c r="C769">
        <v>71171440</v>
      </c>
      <c r="D769">
        <v>71460394</v>
      </c>
      <c r="E769" t="s">
        <v>2105</v>
      </c>
      <c r="F769">
        <v>73</v>
      </c>
      <c r="G769">
        <v>71453213</v>
      </c>
      <c r="H769">
        <v>71454161</v>
      </c>
      <c r="I769">
        <v>6707</v>
      </c>
      <c r="J769" t="s">
        <v>13</v>
      </c>
      <c r="K769">
        <v>1.08841508871328E-2</v>
      </c>
    </row>
    <row r="770" spans="1:11" x14ac:dyDescent="0.2">
      <c r="A770">
        <v>16</v>
      </c>
      <c r="B770" t="s">
        <v>654</v>
      </c>
      <c r="C770">
        <v>68584399</v>
      </c>
      <c r="D770">
        <v>68550496</v>
      </c>
      <c r="E770" t="s">
        <v>2110</v>
      </c>
      <c r="F770">
        <v>114</v>
      </c>
      <c r="G770">
        <v>68539763</v>
      </c>
      <c r="H770">
        <v>68540277</v>
      </c>
      <c r="I770">
        <v>10476</v>
      </c>
      <c r="J770" t="s">
        <v>13</v>
      </c>
      <c r="K770">
        <v>1.0882016036655199E-2</v>
      </c>
    </row>
    <row r="771" spans="1:11" x14ac:dyDescent="0.2">
      <c r="A771">
        <v>17</v>
      </c>
      <c r="B771" t="s">
        <v>991</v>
      </c>
      <c r="C771">
        <v>38003330</v>
      </c>
      <c r="D771">
        <v>39847077</v>
      </c>
      <c r="E771" t="s">
        <v>2127</v>
      </c>
      <c r="F771">
        <v>194</v>
      </c>
      <c r="G771">
        <v>39864324</v>
      </c>
      <c r="H771">
        <v>39865567</v>
      </c>
      <c r="I771">
        <v>17868.5</v>
      </c>
      <c r="J771" t="s">
        <v>19</v>
      </c>
      <c r="K771">
        <v>1.08570948876515E-2</v>
      </c>
    </row>
    <row r="772" spans="1:11" x14ac:dyDescent="0.2">
      <c r="A772">
        <v>17</v>
      </c>
      <c r="B772" t="s">
        <v>589</v>
      </c>
      <c r="C772">
        <v>37941380</v>
      </c>
      <c r="D772">
        <v>39785127</v>
      </c>
      <c r="E772" t="s">
        <v>2057</v>
      </c>
      <c r="F772">
        <v>83</v>
      </c>
      <c r="G772">
        <v>39776841</v>
      </c>
      <c r="H772">
        <v>39778105</v>
      </c>
      <c r="I772">
        <v>7654</v>
      </c>
      <c r="J772" t="s">
        <v>13</v>
      </c>
      <c r="K772">
        <v>1.08440031356154E-2</v>
      </c>
    </row>
    <row r="773" spans="1:11" x14ac:dyDescent="0.2">
      <c r="A773">
        <v>2</v>
      </c>
      <c r="B773" t="s">
        <v>11</v>
      </c>
      <c r="C773">
        <v>30478779</v>
      </c>
      <c r="D773">
        <v>30255913</v>
      </c>
      <c r="E773" t="s">
        <v>2093</v>
      </c>
      <c r="F773">
        <v>242</v>
      </c>
      <c r="G773">
        <v>30232262</v>
      </c>
      <c r="H773">
        <v>30234798</v>
      </c>
      <c r="I773">
        <v>22383</v>
      </c>
      <c r="J773" t="s">
        <v>13</v>
      </c>
      <c r="K773">
        <v>1.0811776794889E-2</v>
      </c>
    </row>
    <row r="774" spans="1:11" x14ac:dyDescent="0.2">
      <c r="A774">
        <v>1</v>
      </c>
      <c r="B774" t="s">
        <v>2215</v>
      </c>
      <c r="C774">
        <v>184698710</v>
      </c>
      <c r="D774">
        <v>184729576</v>
      </c>
      <c r="E774" t="s">
        <v>2213</v>
      </c>
      <c r="F774">
        <v>264</v>
      </c>
      <c r="G774">
        <v>184753262</v>
      </c>
      <c r="H774">
        <v>184754913</v>
      </c>
      <c r="I774">
        <v>24511.5</v>
      </c>
      <c r="J774" t="s">
        <v>19</v>
      </c>
      <c r="K774">
        <v>1.07704546845358E-2</v>
      </c>
    </row>
    <row r="775" spans="1:11" x14ac:dyDescent="0.2">
      <c r="A775">
        <v>17</v>
      </c>
      <c r="B775" t="s">
        <v>346</v>
      </c>
      <c r="C775">
        <v>73859002</v>
      </c>
      <c r="D775">
        <v>75862921</v>
      </c>
      <c r="E775" t="s">
        <v>2145</v>
      </c>
      <c r="F775">
        <v>45</v>
      </c>
      <c r="G775">
        <v>75858635</v>
      </c>
      <c r="H775">
        <v>75858838</v>
      </c>
      <c r="I775">
        <v>4184.5</v>
      </c>
      <c r="J775" t="s">
        <v>13</v>
      </c>
      <c r="K775">
        <v>1.0753972995578899E-2</v>
      </c>
    </row>
    <row r="776" spans="1:11" x14ac:dyDescent="0.2">
      <c r="A776">
        <v>16</v>
      </c>
      <c r="B776" t="s">
        <v>655</v>
      </c>
      <c r="C776">
        <v>68584526</v>
      </c>
      <c r="D776">
        <v>68550623</v>
      </c>
      <c r="E776" t="s">
        <v>2110</v>
      </c>
      <c r="F776">
        <v>114</v>
      </c>
      <c r="G776">
        <v>68539763</v>
      </c>
      <c r="H776">
        <v>68540277</v>
      </c>
      <c r="I776">
        <v>10603</v>
      </c>
      <c r="J776" t="s">
        <v>13</v>
      </c>
      <c r="K776">
        <v>1.07516740545129E-2</v>
      </c>
    </row>
    <row r="777" spans="1:11" x14ac:dyDescent="0.2">
      <c r="A777">
        <v>1</v>
      </c>
      <c r="B777" t="s">
        <v>2217</v>
      </c>
      <c r="C777">
        <v>184698624</v>
      </c>
      <c r="D777">
        <v>184729490</v>
      </c>
      <c r="E777" t="s">
        <v>2213</v>
      </c>
      <c r="F777">
        <v>264</v>
      </c>
      <c r="G777">
        <v>184753262</v>
      </c>
      <c r="H777">
        <v>184754913</v>
      </c>
      <c r="I777">
        <v>24597.5</v>
      </c>
      <c r="J777" t="s">
        <v>19</v>
      </c>
      <c r="K777">
        <v>1.0732798048582201E-2</v>
      </c>
    </row>
    <row r="778" spans="1:11" x14ac:dyDescent="0.2">
      <c r="A778">
        <v>5</v>
      </c>
      <c r="B778" t="s">
        <v>927</v>
      </c>
      <c r="C778">
        <v>100104662</v>
      </c>
      <c r="D778">
        <v>100768958</v>
      </c>
      <c r="E778" t="s">
        <v>2096</v>
      </c>
      <c r="F778">
        <v>124</v>
      </c>
      <c r="G778">
        <v>100780198</v>
      </c>
      <c r="H778">
        <v>100780842</v>
      </c>
      <c r="I778">
        <v>11562</v>
      </c>
      <c r="J778" t="s">
        <v>19</v>
      </c>
      <c r="K778">
        <v>1.0724788098944799E-2</v>
      </c>
    </row>
    <row r="779" spans="1:11" x14ac:dyDescent="0.2">
      <c r="A779">
        <v>17</v>
      </c>
      <c r="B779" t="s">
        <v>988</v>
      </c>
      <c r="C779">
        <v>38003025</v>
      </c>
      <c r="D779">
        <v>39846772</v>
      </c>
      <c r="E779" t="s">
        <v>2127</v>
      </c>
      <c r="F779">
        <v>194</v>
      </c>
      <c r="G779">
        <v>39864324</v>
      </c>
      <c r="H779">
        <v>39865567</v>
      </c>
      <c r="I779">
        <v>18173.5</v>
      </c>
      <c r="J779" t="s">
        <v>19</v>
      </c>
      <c r="K779">
        <v>1.06748837593199E-2</v>
      </c>
    </row>
    <row r="780" spans="1:11" x14ac:dyDescent="0.2">
      <c r="A780">
        <v>6</v>
      </c>
      <c r="B780" t="s">
        <v>1489</v>
      </c>
      <c r="C780">
        <v>34750728</v>
      </c>
      <c r="D780">
        <v>34782951</v>
      </c>
      <c r="E780" t="s">
        <v>2100</v>
      </c>
      <c r="F780">
        <v>107</v>
      </c>
      <c r="G780">
        <v>34792541</v>
      </c>
      <c r="H780">
        <v>34793450</v>
      </c>
      <c r="I780">
        <v>10044.5</v>
      </c>
      <c r="J780" t="s">
        <v>19</v>
      </c>
      <c r="K780">
        <v>1.06525959480313E-2</v>
      </c>
    </row>
    <row r="781" spans="1:11" x14ac:dyDescent="0.2">
      <c r="A781">
        <v>6</v>
      </c>
      <c r="B781" t="s">
        <v>1811</v>
      </c>
      <c r="C781">
        <v>34627689</v>
      </c>
      <c r="D781">
        <v>34659912</v>
      </c>
      <c r="E781" t="s">
        <v>2196</v>
      </c>
      <c r="F781">
        <v>26</v>
      </c>
      <c r="G781">
        <v>34657132</v>
      </c>
      <c r="H781">
        <v>34657799</v>
      </c>
      <c r="I781">
        <v>2446.5</v>
      </c>
      <c r="J781" t="s">
        <v>13</v>
      </c>
      <c r="K781">
        <v>1.06274269364398E-2</v>
      </c>
    </row>
    <row r="782" spans="1:11" x14ac:dyDescent="0.2">
      <c r="A782">
        <v>17</v>
      </c>
      <c r="B782" t="s">
        <v>984</v>
      </c>
      <c r="C782">
        <v>38002916</v>
      </c>
      <c r="D782">
        <v>39846663</v>
      </c>
      <c r="E782" t="s">
        <v>2127</v>
      </c>
      <c r="F782">
        <v>194</v>
      </c>
      <c r="G782">
        <v>39864324</v>
      </c>
      <c r="H782">
        <v>39865567</v>
      </c>
      <c r="I782">
        <v>18282.5</v>
      </c>
      <c r="J782" t="s">
        <v>19</v>
      </c>
      <c r="K782">
        <v>1.0611240257076399E-2</v>
      </c>
    </row>
    <row r="783" spans="1:11" x14ac:dyDescent="0.2">
      <c r="A783">
        <v>2</v>
      </c>
      <c r="B783" t="s">
        <v>639</v>
      </c>
      <c r="C783">
        <v>30479283</v>
      </c>
      <c r="D783">
        <v>30256417</v>
      </c>
      <c r="E783" t="s">
        <v>2093</v>
      </c>
      <c r="F783">
        <v>242</v>
      </c>
      <c r="G783">
        <v>30232262</v>
      </c>
      <c r="H783">
        <v>30234798</v>
      </c>
      <c r="I783">
        <v>22887</v>
      </c>
      <c r="J783" t="s">
        <v>13</v>
      </c>
      <c r="K783">
        <v>1.05736881198934E-2</v>
      </c>
    </row>
    <row r="784" spans="1:11" x14ac:dyDescent="0.2">
      <c r="A784">
        <v>11</v>
      </c>
      <c r="B784" t="s">
        <v>204</v>
      </c>
      <c r="C784">
        <v>71171642</v>
      </c>
      <c r="D784">
        <v>71460596</v>
      </c>
      <c r="E784" t="s">
        <v>2105</v>
      </c>
      <c r="F784">
        <v>73</v>
      </c>
      <c r="G784">
        <v>71453213</v>
      </c>
      <c r="H784">
        <v>71454161</v>
      </c>
      <c r="I784">
        <v>6909</v>
      </c>
      <c r="J784" t="s">
        <v>13</v>
      </c>
      <c r="K784">
        <v>1.0565928499059201E-2</v>
      </c>
    </row>
    <row r="785" spans="1:11" x14ac:dyDescent="0.2">
      <c r="A785">
        <v>10</v>
      </c>
      <c r="B785" t="s">
        <v>101</v>
      </c>
      <c r="C785">
        <v>63811967</v>
      </c>
      <c r="D785">
        <v>62052208</v>
      </c>
      <c r="E785" t="s">
        <v>2111</v>
      </c>
      <c r="F785">
        <v>29</v>
      </c>
      <c r="G785">
        <v>62049367</v>
      </c>
      <c r="H785">
        <v>62049532</v>
      </c>
      <c r="I785">
        <v>2758.5</v>
      </c>
      <c r="J785" t="s">
        <v>13</v>
      </c>
      <c r="K785">
        <v>1.05129599419975E-2</v>
      </c>
    </row>
    <row r="786" spans="1:11" x14ac:dyDescent="0.2">
      <c r="A786">
        <v>17</v>
      </c>
      <c r="B786" t="s">
        <v>257</v>
      </c>
      <c r="C786">
        <v>38072955</v>
      </c>
      <c r="D786">
        <v>39916702</v>
      </c>
      <c r="E786" t="s">
        <v>30</v>
      </c>
      <c r="F786">
        <v>117</v>
      </c>
      <c r="G786">
        <v>39927647</v>
      </c>
      <c r="H786">
        <v>39928070</v>
      </c>
      <c r="I786">
        <v>11156.5</v>
      </c>
      <c r="J786" t="s">
        <v>19</v>
      </c>
      <c r="K786">
        <v>1.0487159951597699E-2</v>
      </c>
    </row>
    <row r="787" spans="1:11" x14ac:dyDescent="0.2">
      <c r="A787">
        <v>3</v>
      </c>
      <c r="B787" t="s">
        <v>892</v>
      </c>
      <c r="C787">
        <v>119317279</v>
      </c>
      <c r="D787">
        <v>119598432</v>
      </c>
      <c r="E787" t="s">
        <v>2165</v>
      </c>
      <c r="F787">
        <v>193</v>
      </c>
      <c r="G787">
        <v>119579659</v>
      </c>
      <c r="H787">
        <v>119580386</v>
      </c>
      <c r="I787">
        <v>18409.5</v>
      </c>
      <c r="J787" t="s">
        <v>13</v>
      </c>
      <c r="K787">
        <v>1.04837176457807E-2</v>
      </c>
    </row>
    <row r="788" spans="1:11" x14ac:dyDescent="0.2">
      <c r="A788">
        <v>17</v>
      </c>
      <c r="B788" t="s">
        <v>212</v>
      </c>
      <c r="C788">
        <v>38039806</v>
      </c>
      <c r="D788">
        <v>39883553</v>
      </c>
      <c r="E788" t="s">
        <v>2127</v>
      </c>
      <c r="F788">
        <v>194</v>
      </c>
      <c r="G788">
        <v>39864324</v>
      </c>
      <c r="H788">
        <v>39865567</v>
      </c>
      <c r="I788">
        <v>18607.5</v>
      </c>
      <c r="J788" t="s">
        <v>13</v>
      </c>
      <c r="K788">
        <v>1.0425903533521399E-2</v>
      </c>
    </row>
    <row r="789" spans="1:11" x14ac:dyDescent="0.2">
      <c r="A789">
        <v>16</v>
      </c>
      <c r="B789" t="s">
        <v>1221</v>
      </c>
      <c r="C789">
        <v>68562963</v>
      </c>
      <c r="D789">
        <v>68529060</v>
      </c>
      <c r="E789" t="s">
        <v>2110</v>
      </c>
      <c r="F789">
        <v>114</v>
      </c>
      <c r="G789">
        <v>68539763</v>
      </c>
      <c r="H789">
        <v>68540277</v>
      </c>
      <c r="I789">
        <v>10960</v>
      </c>
      <c r="J789" t="s">
        <v>19</v>
      </c>
      <c r="K789">
        <v>1.04014598540146E-2</v>
      </c>
    </row>
    <row r="790" spans="1:11" x14ac:dyDescent="0.2">
      <c r="A790">
        <v>19</v>
      </c>
      <c r="B790" t="s">
        <v>517</v>
      </c>
      <c r="C790">
        <v>18517767</v>
      </c>
      <c r="D790">
        <v>18406957</v>
      </c>
      <c r="E790" t="s">
        <v>2104</v>
      </c>
      <c r="F790">
        <v>98</v>
      </c>
      <c r="G790">
        <v>18396935</v>
      </c>
      <c r="H790">
        <v>18398107</v>
      </c>
      <c r="I790">
        <v>9436</v>
      </c>
      <c r="J790" t="s">
        <v>13</v>
      </c>
      <c r="K790">
        <v>1.0385756676557899E-2</v>
      </c>
    </row>
    <row r="791" spans="1:11" x14ac:dyDescent="0.2">
      <c r="A791">
        <v>17</v>
      </c>
      <c r="B791" t="s">
        <v>462</v>
      </c>
      <c r="C791">
        <v>73412894</v>
      </c>
      <c r="D791">
        <v>75416813</v>
      </c>
      <c r="E791" t="s">
        <v>2124</v>
      </c>
      <c r="F791">
        <v>45</v>
      </c>
      <c r="G791">
        <v>75412355</v>
      </c>
      <c r="H791">
        <v>75412594</v>
      </c>
      <c r="I791">
        <v>4338.5</v>
      </c>
      <c r="J791" t="s">
        <v>13</v>
      </c>
      <c r="K791">
        <v>1.03722484729745E-2</v>
      </c>
    </row>
    <row r="792" spans="1:11" x14ac:dyDescent="0.2">
      <c r="A792">
        <v>2</v>
      </c>
      <c r="B792" t="s">
        <v>669</v>
      </c>
      <c r="C792">
        <v>30479857</v>
      </c>
      <c r="D792">
        <v>30256991</v>
      </c>
      <c r="E792" t="s">
        <v>2093</v>
      </c>
      <c r="F792">
        <v>242</v>
      </c>
      <c r="G792">
        <v>30232262</v>
      </c>
      <c r="H792">
        <v>30234798</v>
      </c>
      <c r="I792">
        <v>23461</v>
      </c>
      <c r="J792" t="s">
        <v>13</v>
      </c>
      <c r="K792">
        <v>1.0314990835855201E-2</v>
      </c>
    </row>
    <row r="793" spans="1:11" x14ac:dyDescent="0.2">
      <c r="A793">
        <v>17</v>
      </c>
      <c r="B793" t="s">
        <v>1308</v>
      </c>
      <c r="C793">
        <v>73859186</v>
      </c>
      <c r="D793">
        <v>75863105</v>
      </c>
      <c r="E793" t="s">
        <v>2145</v>
      </c>
      <c r="F793">
        <v>45</v>
      </c>
      <c r="G793">
        <v>75858635</v>
      </c>
      <c r="H793">
        <v>75858838</v>
      </c>
      <c r="I793">
        <v>4368.5</v>
      </c>
      <c r="J793" t="s">
        <v>13</v>
      </c>
      <c r="K793">
        <v>1.0301018656289299E-2</v>
      </c>
    </row>
    <row r="794" spans="1:11" x14ac:dyDescent="0.2">
      <c r="A794">
        <v>2</v>
      </c>
      <c r="B794" t="s">
        <v>1452</v>
      </c>
      <c r="C794">
        <v>30479927</v>
      </c>
      <c r="D794">
        <v>30257061</v>
      </c>
      <c r="E794" t="s">
        <v>2093</v>
      </c>
      <c r="F794">
        <v>242</v>
      </c>
      <c r="G794">
        <v>30232262</v>
      </c>
      <c r="H794">
        <v>30234798</v>
      </c>
      <c r="I794">
        <v>23531</v>
      </c>
      <c r="J794" t="s">
        <v>13</v>
      </c>
      <c r="K794">
        <v>1.0284305809357901E-2</v>
      </c>
    </row>
    <row r="795" spans="1:11" x14ac:dyDescent="0.2">
      <c r="A795">
        <v>22</v>
      </c>
      <c r="B795" t="s">
        <v>1347</v>
      </c>
      <c r="C795">
        <v>21911220</v>
      </c>
      <c r="D795">
        <v>21556931</v>
      </c>
      <c r="E795" t="s">
        <v>2102</v>
      </c>
      <c r="F795">
        <v>120</v>
      </c>
      <c r="G795">
        <v>21568204</v>
      </c>
      <c r="H795">
        <v>21569004</v>
      </c>
      <c r="I795">
        <v>11673</v>
      </c>
      <c r="J795" t="s">
        <v>19</v>
      </c>
      <c r="K795">
        <v>1.0280133641737301E-2</v>
      </c>
    </row>
    <row r="796" spans="1:11" x14ac:dyDescent="0.2">
      <c r="A796">
        <v>16</v>
      </c>
      <c r="B796" t="s">
        <v>1226</v>
      </c>
      <c r="C796">
        <v>68562815</v>
      </c>
      <c r="D796">
        <v>68528912</v>
      </c>
      <c r="E796" t="s">
        <v>2110</v>
      </c>
      <c r="F796">
        <v>114</v>
      </c>
      <c r="G796">
        <v>68539763</v>
      </c>
      <c r="H796">
        <v>68540277</v>
      </c>
      <c r="I796">
        <v>11108</v>
      </c>
      <c r="J796" t="s">
        <v>19</v>
      </c>
      <c r="K796">
        <v>1.0262873604609301E-2</v>
      </c>
    </row>
    <row r="797" spans="1:11" x14ac:dyDescent="0.2">
      <c r="A797">
        <v>5</v>
      </c>
      <c r="B797" t="s">
        <v>1205</v>
      </c>
      <c r="C797">
        <v>100128311</v>
      </c>
      <c r="D797">
        <v>100792607</v>
      </c>
      <c r="E797" t="s">
        <v>2096</v>
      </c>
      <c r="F797">
        <v>124</v>
      </c>
      <c r="G797">
        <v>100780198</v>
      </c>
      <c r="H797">
        <v>100780842</v>
      </c>
      <c r="I797">
        <v>12087</v>
      </c>
      <c r="J797" t="s">
        <v>13</v>
      </c>
      <c r="K797">
        <v>1.02589559030363E-2</v>
      </c>
    </row>
    <row r="798" spans="1:11" x14ac:dyDescent="0.2">
      <c r="A798">
        <v>11</v>
      </c>
      <c r="B798" t="s">
        <v>1272</v>
      </c>
      <c r="C798">
        <v>65542298</v>
      </c>
      <c r="D798">
        <v>65774827</v>
      </c>
      <c r="E798" t="s">
        <v>2117</v>
      </c>
      <c r="F798">
        <v>57</v>
      </c>
      <c r="G798">
        <v>65780231</v>
      </c>
      <c r="H798">
        <v>65780539</v>
      </c>
      <c r="I798">
        <v>5558</v>
      </c>
      <c r="J798" t="s">
        <v>19</v>
      </c>
      <c r="K798">
        <v>1.02554875854624E-2</v>
      </c>
    </row>
    <row r="799" spans="1:11" x14ac:dyDescent="0.2">
      <c r="A799">
        <v>4</v>
      </c>
      <c r="B799" t="s">
        <v>533</v>
      </c>
      <c r="C799">
        <v>961191</v>
      </c>
      <c r="D799">
        <v>967403</v>
      </c>
      <c r="E799" t="s">
        <v>2167</v>
      </c>
      <c r="F799">
        <v>196</v>
      </c>
      <c r="G799">
        <v>986235</v>
      </c>
      <c r="H799">
        <v>986908</v>
      </c>
      <c r="I799">
        <v>19168.5</v>
      </c>
      <c r="J799" t="s">
        <v>19</v>
      </c>
      <c r="K799">
        <v>1.0225108902626699E-2</v>
      </c>
    </row>
    <row r="800" spans="1:11" x14ac:dyDescent="0.2">
      <c r="A800">
        <v>17</v>
      </c>
      <c r="B800" t="s">
        <v>228</v>
      </c>
      <c r="C800">
        <v>38040193</v>
      </c>
      <c r="D800">
        <v>39883940</v>
      </c>
      <c r="E800" t="s">
        <v>2127</v>
      </c>
      <c r="F800">
        <v>194</v>
      </c>
      <c r="G800">
        <v>39864324</v>
      </c>
      <c r="H800">
        <v>39865567</v>
      </c>
      <c r="I800">
        <v>18994.5</v>
      </c>
      <c r="J800" t="s">
        <v>13</v>
      </c>
      <c r="K800">
        <v>1.02134828502988E-2</v>
      </c>
    </row>
    <row r="801" spans="1:11" x14ac:dyDescent="0.2">
      <c r="A801">
        <v>17</v>
      </c>
      <c r="B801" t="s">
        <v>214</v>
      </c>
      <c r="C801">
        <v>38002153</v>
      </c>
      <c r="D801">
        <v>39845900</v>
      </c>
      <c r="E801" t="s">
        <v>2127</v>
      </c>
      <c r="F801">
        <v>194</v>
      </c>
      <c r="G801">
        <v>39864324</v>
      </c>
      <c r="H801">
        <v>39865567</v>
      </c>
      <c r="I801">
        <v>19045.5</v>
      </c>
      <c r="J801" t="s">
        <v>19</v>
      </c>
      <c r="K801">
        <v>1.0186133207319301E-2</v>
      </c>
    </row>
    <row r="802" spans="1:11" x14ac:dyDescent="0.2">
      <c r="A802">
        <v>2</v>
      </c>
      <c r="B802" t="s">
        <v>1430</v>
      </c>
      <c r="C802">
        <v>30480196</v>
      </c>
      <c r="D802">
        <v>30257330</v>
      </c>
      <c r="E802" t="s">
        <v>2093</v>
      </c>
      <c r="F802">
        <v>242</v>
      </c>
      <c r="G802">
        <v>30232262</v>
      </c>
      <c r="H802">
        <v>30234798</v>
      </c>
      <c r="I802">
        <v>23800</v>
      </c>
      <c r="J802" t="s">
        <v>13</v>
      </c>
      <c r="K802">
        <v>1.0168067226890801E-2</v>
      </c>
    </row>
    <row r="803" spans="1:11" x14ac:dyDescent="0.2">
      <c r="A803">
        <v>5</v>
      </c>
      <c r="B803" t="s">
        <v>945</v>
      </c>
      <c r="C803">
        <v>100103981</v>
      </c>
      <c r="D803">
        <v>100768277</v>
      </c>
      <c r="E803" t="s">
        <v>2096</v>
      </c>
      <c r="F803">
        <v>124</v>
      </c>
      <c r="G803">
        <v>100780198</v>
      </c>
      <c r="H803">
        <v>100780842</v>
      </c>
      <c r="I803">
        <v>12243</v>
      </c>
      <c r="J803" t="s">
        <v>19</v>
      </c>
      <c r="K803">
        <v>1.01282365433309E-2</v>
      </c>
    </row>
    <row r="804" spans="1:11" x14ac:dyDescent="0.2">
      <c r="A804">
        <v>6</v>
      </c>
      <c r="B804" t="s">
        <v>1486</v>
      </c>
      <c r="C804">
        <v>34832295</v>
      </c>
      <c r="D804">
        <v>34864518</v>
      </c>
      <c r="E804" t="s">
        <v>2108</v>
      </c>
      <c r="F804">
        <v>240</v>
      </c>
      <c r="G804">
        <v>34887253</v>
      </c>
      <c r="H804">
        <v>34889211</v>
      </c>
      <c r="I804">
        <v>23714</v>
      </c>
      <c r="J804" t="s">
        <v>19</v>
      </c>
      <c r="K804">
        <v>1.01206038626971E-2</v>
      </c>
    </row>
    <row r="805" spans="1:11" x14ac:dyDescent="0.2">
      <c r="A805">
        <v>11</v>
      </c>
      <c r="B805" t="s">
        <v>379</v>
      </c>
      <c r="C805">
        <v>65553492</v>
      </c>
      <c r="D805">
        <v>65786021</v>
      </c>
      <c r="E805" t="s">
        <v>2117</v>
      </c>
      <c r="F805">
        <v>57</v>
      </c>
      <c r="G805">
        <v>65780231</v>
      </c>
      <c r="H805">
        <v>65780539</v>
      </c>
      <c r="I805">
        <v>5636</v>
      </c>
      <c r="J805" t="s">
        <v>13</v>
      </c>
      <c r="K805">
        <v>1.0113555713271801E-2</v>
      </c>
    </row>
    <row r="806" spans="1:11" x14ac:dyDescent="0.2">
      <c r="A806">
        <v>22</v>
      </c>
      <c r="B806" t="s">
        <v>1203</v>
      </c>
      <c r="C806">
        <v>40313356</v>
      </c>
      <c r="D806">
        <v>39917352</v>
      </c>
      <c r="E806" t="s">
        <v>2168</v>
      </c>
      <c r="F806">
        <v>157</v>
      </c>
      <c r="G806">
        <v>39900565</v>
      </c>
      <c r="H806">
        <v>39902937</v>
      </c>
      <c r="I806">
        <v>15601</v>
      </c>
      <c r="J806" t="s">
        <v>13</v>
      </c>
      <c r="K806">
        <v>1.0063457470675E-2</v>
      </c>
    </row>
    <row r="807" spans="1:11" x14ac:dyDescent="0.2">
      <c r="A807">
        <v>8</v>
      </c>
      <c r="B807" t="s">
        <v>980</v>
      </c>
      <c r="C807">
        <v>79591017</v>
      </c>
      <c r="D807">
        <v>78678782</v>
      </c>
      <c r="E807" t="s">
        <v>2098</v>
      </c>
      <c r="F807">
        <v>124</v>
      </c>
      <c r="G807">
        <v>78666136</v>
      </c>
      <c r="H807">
        <v>78666776</v>
      </c>
      <c r="I807">
        <v>12326</v>
      </c>
      <c r="J807" t="s">
        <v>13</v>
      </c>
      <c r="K807">
        <v>1.00600356969009E-2</v>
      </c>
    </row>
    <row r="808" spans="1:11" x14ac:dyDescent="0.2">
      <c r="A808">
        <v>17</v>
      </c>
      <c r="B808" t="s">
        <v>213</v>
      </c>
      <c r="C808">
        <v>38072475</v>
      </c>
      <c r="D808">
        <v>39916222</v>
      </c>
      <c r="E808" t="s">
        <v>30</v>
      </c>
      <c r="F808">
        <v>117</v>
      </c>
      <c r="G808">
        <v>39927647</v>
      </c>
      <c r="H808">
        <v>39928070</v>
      </c>
      <c r="I808">
        <v>11636.5</v>
      </c>
      <c r="J808" t="s">
        <v>19</v>
      </c>
      <c r="K808">
        <v>1.0054569673011601E-2</v>
      </c>
    </row>
    <row r="809" spans="1:11" x14ac:dyDescent="0.2">
      <c r="A809">
        <v>16</v>
      </c>
      <c r="B809" t="s">
        <v>70</v>
      </c>
      <c r="C809">
        <v>68585285</v>
      </c>
      <c r="D809">
        <v>68551382</v>
      </c>
      <c r="E809" t="s">
        <v>2110</v>
      </c>
      <c r="F809">
        <v>114</v>
      </c>
      <c r="G809">
        <v>68539763</v>
      </c>
      <c r="H809">
        <v>68540277</v>
      </c>
      <c r="I809">
        <v>11362</v>
      </c>
      <c r="J809" t="s">
        <v>13</v>
      </c>
      <c r="K809">
        <v>1.00334448160535E-2</v>
      </c>
    </row>
    <row r="810" spans="1:11" x14ac:dyDescent="0.2">
      <c r="A810">
        <v>5</v>
      </c>
      <c r="B810" t="s">
        <v>20</v>
      </c>
      <c r="C810">
        <v>100128605</v>
      </c>
      <c r="D810">
        <v>100792901</v>
      </c>
      <c r="E810" t="s">
        <v>2096</v>
      </c>
      <c r="F810">
        <v>124</v>
      </c>
      <c r="G810">
        <v>100780198</v>
      </c>
      <c r="H810">
        <v>100780842</v>
      </c>
      <c r="I810">
        <v>12381</v>
      </c>
      <c r="J810" t="s">
        <v>13</v>
      </c>
      <c r="K810">
        <v>1.00153460948227E-2</v>
      </c>
    </row>
    <row r="811" spans="1:11" x14ac:dyDescent="0.2">
      <c r="A811">
        <v>17</v>
      </c>
      <c r="B811" t="s">
        <v>206</v>
      </c>
      <c r="C811">
        <v>37942018</v>
      </c>
      <c r="D811">
        <v>39785765</v>
      </c>
      <c r="E811" t="s">
        <v>2057</v>
      </c>
      <c r="F811">
        <v>83</v>
      </c>
      <c r="G811">
        <v>39776841</v>
      </c>
      <c r="H811">
        <v>39778105</v>
      </c>
      <c r="I811">
        <v>8292</v>
      </c>
      <c r="J811" t="s">
        <v>13</v>
      </c>
      <c r="K811">
        <v>1.00096478533526E-2</v>
      </c>
    </row>
    <row r="812" spans="1:11" x14ac:dyDescent="0.2">
      <c r="A812">
        <v>16</v>
      </c>
      <c r="B812" t="s">
        <v>72</v>
      </c>
      <c r="C812">
        <v>68585317</v>
      </c>
      <c r="D812">
        <v>68551414</v>
      </c>
      <c r="E812" t="s">
        <v>2110</v>
      </c>
      <c r="F812">
        <v>114</v>
      </c>
      <c r="G812">
        <v>68539763</v>
      </c>
      <c r="H812">
        <v>68540277</v>
      </c>
      <c r="I812">
        <v>11394</v>
      </c>
      <c r="J812" t="s">
        <v>13</v>
      </c>
      <c r="K812">
        <v>1.0005265929436499E-2</v>
      </c>
    </row>
    <row r="813" spans="1:11" x14ac:dyDescent="0.2">
      <c r="A813">
        <v>6</v>
      </c>
      <c r="B813" t="s">
        <v>1131</v>
      </c>
      <c r="C813">
        <v>34831866</v>
      </c>
      <c r="D813">
        <v>34864089</v>
      </c>
      <c r="E813" t="s">
        <v>2108</v>
      </c>
      <c r="F813">
        <v>240</v>
      </c>
      <c r="G813">
        <v>34887253</v>
      </c>
      <c r="H813">
        <v>34889211</v>
      </c>
      <c r="I813">
        <v>24143</v>
      </c>
      <c r="J813" t="s">
        <v>19</v>
      </c>
      <c r="K813">
        <v>9.9407695812450802E-3</v>
      </c>
    </row>
    <row r="814" spans="1:11" x14ac:dyDescent="0.2">
      <c r="A814">
        <v>2</v>
      </c>
      <c r="B814" t="s">
        <v>524</v>
      </c>
      <c r="C814">
        <v>30480750</v>
      </c>
      <c r="D814">
        <v>30257884</v>
      </c>
      <c r="E814" t="s">
        <v>2093</v>
      </c>
      <c r="F814">
        <v>242</v>
      </c>
      <c r="G814">
        <v>30232262</v>
      </c>
      <c r="H814">
        <v>30234798</v>
      </c>
      <c r="I814">
        <v>24354</v>
      </c>
      <c r="J814" t="s">
        <v>13</v>
      </c>
      <c r="K814">
        <v>9.9367660343270096E-3</v>
      </c>
    </row>
    <row r="815" spans="1:11" x14ac:dyDescent="0.2">
      <c r="A815">
        <v>6</v>
      </c>
      <c r="B815" t="s">
        <v>497</v>
      </c>
      <c r="C815">
        <v>34831856</v>
      </c>
      <c r="D815">
        <v>34864079</v>
      </c>
      <c r="E815" t="s">
        <v>2108</v>
      </c>
      <c r="F815">
        <v>240</v>
      </c>
      <c r="G815">
        <v>34887253</v>
      </c>
      <c r="H815">
        <v>34889211</v>
      </c>
      <c r="I815">
        <v>24153</v>
      </c>
      <c r="J815" t="s">
        <v>19</v>
      </c>
      <c r="K815">
        <v>9.9366538318221304E-3</v>
      </c>
    </row>
    <row r="816" spans="1:11" x14ac:dyDescent="0.2">
      <c r="A816">
        <v>2</v>
      </c>
      <c r="B816" t="s">
        <v>522</v>
      </c>
      <c r="C816">
        <v>30480756</v>
      </c>
      <c r="D816">
        <v>30257890</v>
      </c>
      <c r="E816" t="s">
        <v>2093</v>
      </c>
      <c r="F816">
        <v>242</v>
      </c>
      <c r="G816">
        <v>30232262</v>
      </c>
      <c r="H816">
        <v>30234798</v>
      </c>
      <c r="I816">
        <v>24360</v>
      </c>
      <c r="J816" t="s">
        <v>13</v>
      </c>
      <c r="K816">
        <v>9.9343185550082105E-3</v>
      </c>
    </row>
    <row r="817" spans="1:11" x14ac:dyDescent="0.2">
      <c r="A817">
        <v>6</v>
      </c>
      <c r="B817" t="s">
        <v>1634</v>
      </c>
      <c r="C817">
        <v>34867478</v>
      </c>
      <c r="D817">
        <v>34899701</v>
      </c>
      <c r="E817" t="s">
        <v>2192</v>
      </c>
      <c r="F817">
        <v>91</v>
      </c>
      <c r="G817">
        <v>34890332</v>
      </c>
      <c r="H817">
        <v>34890730</v>
      </c>
      <c r="I817">
        <v>9170</v>
      </c>
      <c r="J817" t="s">
        <v>13</v>
      </c>
      <c r="K817">
        <v>9.9236641221373996E-3</v>
      </c>
    </row>
    <row r="818" spans="1:11" x14ac:dyDescent="0.2">
      <c r="A818">
        <v>19</v>
      </c>
      <c r="B818" t="s">
        <v>1889</v>
      </c>
      <c r="C818">
        <v>18518216</v>
      </c>
      <c r="D818">
        <v>18407406</v>
      </c>
      <c r="E818" t="s">
        <v>2104</v>
      </c>
      <c r="F818">
        <v>98</v>
      </c>
      <c r="G818">
        <v>18396935</v>
      </c>
      <c r="H818">
        <v>18398107</v>
      </c>
      <c r="I818">
        <v>9885</v>
      </c>
      <c r="J818" t="s">
        <v>13</v>
      </c>
      <c r="K818">
        <v>9.9140111279716701E-3</v>
      </c>
    </row>
    <row r="819" spans="1:11" x14ac:dyDescent="0.2">
      <c r="A819">
        <v>17</v>
      </c>
      <c r="B819" t="s">
        <v>1318</v>
      </c>
      <c r="C819">
        <v>73859360</v>
      </c>
      <c r="D819">
        <v>75863279</v>
      </c>
      <c r="E819" t="s">
        <v>2145</v>
      </c>
      <c r="F819">
        <v>45</v>
      </c>
      <c r="G819">
        <v>75858635</v>
      </c>
      <c r="H819">
        <v>75858838</v>
      </c>
      <c r="I819">
        <v>4542.5</v>
      </c>
      <c r="J819" t="s">
        <v>13</v>
      </c>
      <c r="K819">
        <v>9.9064391854705603E-3</v>
      </c>
    </row>
    <row r="820" spans="1:11" x14ac:dyDescent="0.2">
      <c r="A820">
        <v>17</v>
      </c>
      <c r="B820" t="s">
        <v>1562</v>
      </c>
      <c r="C820">
        <v>73372811</v>
      </c>
      <c r="D820">
        <v>75376730</v>
      </c>
      <c r="E820" t="s">
        <v>2154</v>
      </c>
      <c r="F820">
        <v>175</v>
      </c>
      <c r="G820">
        <v>75393976</v>
      </c>
      <c r="H820">
        <v>75394851</v>
      </c>
      <c r="I820">
        <v>17683.5</v>
      </c>
      <c r="J820" t="s">
        <v>19</v>
      </c>
      <c r="K820">
        <v>9.8962309497554208E-3</v>
      </c>
    </row>
    <row r="821" spans="1:11" x14ac:dyDescent="0.2">
      <c r="A821">
        <v>2</v>
      </c>
      <c r="B821" t="s">
        <v>523</v>
      </c>
      <c r="C821">
        <v>30480865</v>
      </c>
      <c r="D821">
        <v>30257999</v>
      </c>
      <c r="E821" t="s">
        <v>2093</v>
      </c>
      <c r="F821">
        <v>242</v>
      </c>
      <c r="G821">
        <v>30232262</v>
      </c>
      <c r="H821">
        <v>30234798</v>
      </c>
      <c r="I821">
        <v>24469</v>
      </c>
      <c r="J821" t="s">
        <v>13</v>
      </c>
      <c r="K821">
        <v>9.8900649801789992E-3</v>
      </c>
    </row>
    <row r="822" spans="1:11" x14ac:dyDescent="0.2">
      <c r="A822">
        <v>17</v>
      </c>
      <c r="B822" t="s">
        <v>1457</v>
      </c>
      <c r="C822">
        <v>38001559</v>
      </c>
      <c r="D822">
        <v>39845306</v>
      </c>
      <c r="E822" t="s">
        <v>2127</v>
      </c>
      <c r="F822">
        <v>194</v>
      </c>
      <c r="G822">
        <v>39864324</v>
      </c>
      <c r="H822">
        <v>39865567</v>
      </c>
      <c r="I822">
        <v>19639.5</v>
      </c>
      <c r="J822" t="s">
        <v>19</v>
      </c>
      <c r="K822">
        <v>9.8780518852312899E-3</v>
      </c>
    </row>
    <row r="823" spans="1:11" x14ac:dyDescent="0.2">
      <c r="A823">
        <v>17</v>
      </c>
      <c r="B823" t="s">
        <v>255</v>
      </c>
      <c r="C823">
        <v>38040895</v>
      </c>
      <c r="D823">
        <v>39884642</v>
      </c>
      <c r="E823" t="s">
        <v>2127</v>
      </c>
      <c r="F823">
        <v>194</v>
      </c>
      <c r="G823">
        <v>39864324</v>
      </c>
      <c r="H823">
        <v>39865567</v>
      </c>
      <c r="I823">
        <v>19696.5</v>
      </c>
      <c r="J823" t="s">
        <v>13</v>
      </c>
      <c r="K823">
        <v>9.8494656411037499E-3</v>
      </c>
    </row>
    <row r="824" spans="1:11" x14ac:dyDescent="0.2">
      <c r="A824">
        <v>11</v>
      </c>
      <c r="B824" t="s">
        <v>561</v>
      </c>
      <c r="C824">
        <v>35098266</v>
      </c>
      <c r="D824">
        <v>35076719</v>
      </c>
      <c r="E824" t="s">
        <v>2130</v>
      </c>
      <c r="F824">
        <v>18</v>
      </c>
      <c r="G824">
        <v>35078442</v>
      </c>
      <c r="H824">
        <v>35078656</v>
      </c>
      <c r="I824">
        <v>1830</v>
      </c>
      <c r="J824" t="s">
        <v>19</v>
      </c>
      <c r="K824">
        <v>9.8360655737704892E-3</v>
      </c>
    </row>
    <row r="825" spans="1:11" x14ac:dyDescent="0.2">
      <c r="A825">
        <v>8</v>
      </c>
      <c r="B825" t="s">
        <v>1037</v>
      </c>
      <c r="C825">
        <v>8097217</v>
      </c>
      <c r="D825">
        <v>8239695</v>
      </c>
      <c r="E825" t="s">
        <v>2179</v>
      </c>
      <c r="F825">
        <v>45</v>
      </c>
      <c r="G825">
        <v>8244085</v>
      </c>
      <c r="H825">
        <v>8244489</v>
      </c>
      <c r="I825">
        <v>4592</v>
      </c>
      <c r="J825" t="s">
        <v>19</v>
      </c>
      <c r="K825">
        <v>9.7996515679442502E-3</v>
      </c>
    </row>
    <row r="826" spans="1:11" x14ac:dyDescent="0.2">
      <c r="A826">
        <v>5</v>
      </c>
      <c r="B826" t="s">
        <v>1206</v>
      </c>
      <c r="C826">
        <v>100128913</v>
      </c>
      <c r="D826">
        <v>100793209</v>
      </c>
      <c r="E826" t="s">
        <v>2096</v>
      </c>
      <c r="F826">
        <v>124</v>
      </c>
      <c r="G826">
        <v>100780198</v>
      </c>
      <c r="H826">
        <v>100780842</v>
      </c>
      <c r="I826">
        <v>12689</v>
      </c>
      <c r="J826" t="s">
        <v>13</v>
      </c>
      <c r="K826">
        <v>9.7722436756245597E-3</v>
      </c>
    </row>
    <row r="827" spans="1:11" x14ac:dyDescent="0.2">
      <c r="A827">
        <v>6</v>
      </c>
      <c r="B827" t="s">
        <v>2235</v>
      </c>
      <c r="C827">
        <v>34831369</v>
      </c>
      <c r="D827">
        <v>34863592</v>
      </c>
      <c r="E827" t="s">
        <v>2108</v>
      </c>
      <c r="F827">
        <v>240</v>
      </c>
      <c r="G827">
        <v>34887253</v>
      </c>
      <c r="H827">
        <v>34889211</v>
      </c>
      <c r="I827">
        <v>24640</v>
      </c>
      <c r="J827" t="s">
        <v>19</v>
      </c>
      <c r="K827">
        <v>9.74025974025974E-3</v>
      </c>
    </row>
    <row r="828" spans="1:11" x14ac:dyDescent="0.2">
      <c r="A828">
        <v>2</v>
      </c>
      <c r="B828" t="s">
        <v>42</v>
      </c>
      <c r="C828">
        <v>30481309</v>
      </c>
      <c r="D828">
        <v>30258443</v>
      </c>
      <c r="E828" t="s">
        <v>2093</v>
      </c>
      <c r="F828">
        <v>242</v>
      </c>
      <c r="G828">
        <v>30232262</v>
      </c>
      <c r="H828">
        <v>30234798</v>
      </c>
      <c r="I828">
        <v>24913</v>
      </c>
      <c r="J828" t="s">
        <v>13</v>
      </c>
      <c r="K828">
        <v>9.7138040380524201E-3</v>
      </c>
    </row>
    <row r="829" spans="1:11" x14ac:dyDescent="0.2">
      <c r="A829">
        <v>6</v>
      </c>
      <c r="B829" t="s">
        <v>2234</v>
      </c>
      <c r="C829">
        <v>34831280</v>
      </c>
      <c r="D829">
        <v>34863503</v>
      </c>
      <c r="E829" t="s">
        <v>2108</v>
      </c>
      <c r="F829">
        <v>240</v>
      </c>
      <c r="G829">
        <v>34887253</v>
      </c>
      <c r="H829">
        <v>34889211</v>
      </c>
      <c r="I829">
        <v>24729</v>
      </c>
      <c r="J829" t="s">
        <v>19</v>
      </c>
      <c r="K829">
        <v>9.7052044158680104E-3</v>
      </c>
    </row>
    <row r="830" spans="1:11" x14ac:dyDescent="0.2">
      <c r="A830">
        <v>2</v>
      </c>
      <c r="B830" t="s">
        <v>44</v>
      </c>
      <c r="C830">
        <v>30481343</v>
      </c>
      <c r="D830">
        <v>30258477</v>
      </c>
      <c r="E830" t="s">
        <v>2093</v>
      </c>
      <c r="F830">
        <v>242</v>
      </c>
      <c r="G830">
        <v>30232262</v>
      </c>
      <c r="H830">
        <v>30234798</v>
      </c>
      <c r="I830">
        <v>24947</v>
      </c>
      <c r="J830" t="s">
        <v>13</v>
      </c>
      <c r="K830">
        <v>9.7005651982202297E-3</v>
      </c>
    </row>
    <row r="831" spans="1:11" x14ac:dyDescent="0.2">
      <c r="A831">
        <v>17</v>
      </c>
      <c r="B831" t="s">
        <v>466</v>
      </c>
      <c r="C831">
        <v>37951848</v>
      </c>
      <c r="D831">
        <v>39795595</v>
      </c>
      <c r="E831" t="s">
        <v>2133</v>
      </c>
      <c r="F831">
        <v>18</v>
      </c>
      <c r="G831">
        <v>39793566</v>
      </c>
      <c r="H831">
        <v>39793912</v>
      </c>
      <c r="I831">
        <v>1856</v>
      </c>
      <c r="J831" t="s">
        <v>13</v>
      </c>
      <c r="K831">
        <v>9.6982758620689693E-3</v>
      </c>
    </row>
    <row r="832" spans="1:11" x14ac:dyDescent="0.2">
      <c r="A832">
        <v>17</v>
      </c>
      <c r="B832" t="s">
        <v>229</v>
      </c>
      <c r="C832">
        <v>38041246</v>
      </c>
      <c r="D832">
        <v>39884993</v>
      </c>
      <c r="E832" t="s">
        <v>2127</v>
      </c>
      <c r="F832">
        <v>194</v>
      </c>
      <c r="G832">
        <v>39864324</v>
      </c>
      <c r="H832">
        <v>39865567</v>
      </c>
      <c r="I832">
        <v>20047.5</v>
      </c>
      <c r="J832" t="s">
        <v>13</v>
      </c>
      <c r="K832">
        <v>9.6770170844244895E-3</v>
      </c>
    </row>
    <row r="833" spans="1:11" x14ac:dyDescent="0.2">
      <c r="A833">
        <v>16</v>
      </c>
      <c r="B833" t="s">
        <v>447</v>
      </c>
      <c r="C833">
        <v>11202738</v>
      </c>
      <c r="D833">
        <v>11108881</v>
      </c>
      <c r="E833" t="s">
        <v>2157</v>
      </c>
      <c r="F833">
        <v>35</v>
      </c>
      <c r="G833">
        <v>11105145</v>
      </c>
      <c r="H833">
        <v>11105376</v>
      </c>
      <c r="I833">
        <v>3620.5</v>
      </c>
      <c r="J833" t="s">
        <v>13</v>
      </c>
      <c r="K833">
        <v>9.6671730423974599E-3</v>
      </c>
    </row>
    <row r="834" spans="1:11" x14ac:dyDescent="0.2">
      <c r="A834">
        <v>5</v>
      </c>
      <c r="B834" t="s">
        <v>944</v>
      </c>
      <c r="C834">
        <v>100103383</v>
      </c>
      <c r="D834">
        <v>100767679</v>
      </c>
      <c r="E834" t="s">
        <v>2096</v>
      </c>
      <c r="F834">
        <v>124</v>
      </c>
      <c r="G834">
        <v>100780198</v>
      </c>
      <c r="H834">
        <v>100780842</v>
      </c>
      <c r="I834">
        <v>12841</v>
      </c>
      <c r="J834" t="s">
        <v>19</v>
      </c>
      <c r="K834">
        <v>9.6565688030527206E-3</v>
      </c>
    </row>
    <row r="835" spans="1:11" x14ac:dyDescent="0.2">
      <c r="A835">
        <v>22</v>
      </c>
      <c r="B835" t="s">
        <v>1714</v>
      </c>
      <c r="C835">
        <v>40314052</v>
      </c>
      <c r="D835">
        <v>39918048</v>
      </c>
      <c r="E835" t="s">
        <v>2168</v>
      </c>
      <c r="F835">
        <v>157</v>
      </c>
      <c r="G835">
        <v>39900565</v>
      </c>
      <c r="H835">
        <v>39902937</v>
      </c>
      <c r="I835">
        <v>16297</v>
      </c>
      <c r="J835" t="s">
        <v>13</v>
      </c>
      <c r="K835">
        <v>9.6336749094925404E-3</v>
      </c>
    </row>
    <row r="836" spans="1:11" x14ac:dyDescent="0.2">
      <c r="A836">
        <v>6</v>
      </c>
      <c r="B836" t="s">
        <v>1152</v>
      </c>
      <c r="C836">
        <v>34771892</v>
      </c>
      <c r="D836">
        <v>34804115</v>
      </c>
      <c r="E836" t="s">
        <v>2100</v>
      </c>
      <c r="F836">
        <v>107</v>
      </c>
      <c r="G836">
        <v>34792541</v>
      </c>
      <c r="H836">
        <v>34793450</v>
      </c>
      <c r="I836">
        <v>11119.5</v>
      </c>
      <c r="J836" t="s">
        <v>13</v>
      </c>
      <c r="K836">
        <v>9.6227348351994191E-3</v>
      </c>
    </row>
    <row r="837" spans="1:11" x14ac:dyDescent="0.2">
      <c r="A837">
        <v>3</v>
      </c>
      <c r="B837" t="s">
        <v>1307</v>
      </c>
      <c r="C837">
        <v>119318927</v>
      </c>
      <c r="D837">
        <v>119600080</v>
      </c>
      <c r="E837" t="s">
        <v>2165</v>
      </c>
      <c r="F837">
        <v>193</v>
      </c>
      <c r="G837">
        <v>119579659</v>
      </c>
      <c r="H837">
        <v>119580386</v>
      </c>
      <c r="I837">
        <v>20057.5</v>
      </c>
      <c r="J837" t="s">
        <v>13</v>
      </c>
      <c r="K837">
        <v>9.6223357846192195E-3</v>
      </c>
    </row>
    <row r="838" spans="1:11" x14ac:dyDescent="0.2">
      <c r="A838">
        <v>17</v>
      </c>
      <c r="B838" t="s">
        <v>472</v>
      </c>
      <c r="C838">
        <v>73372243</v>
      </c>
      <c r="D838">
        <v>75376162</v>
      </c>
      <c r="E838" t="s">
        <v>2154</v>
      </c>
      <c r="F838">
        <v>175</v>
      </c>
      <c r="G838">
        <v>75393976</v>
      </c>
      <c r="H838">
        <v>75394851</v>
      </c>
      <c r="I838">
        <v>18251.5</v>
      </c>
      <c r="J838" t="s">
        <v>19</v>
      </c>
      <c r="K838">
        <v>9.5882530202997009E-3</v>
      </c>
    </row>
    <row r="839" spans="1:11" x14ac:dyDescent="0.2">
      <c r="A839">
        <v>5</v>
      </c>
      <c r="B839" t="s">
        <v>601</v>
      </c>
      <c r="C839">
        <v>100103288</v>
      </c>
      <c r="D839">
        <v>100767584</v>
      </c>
      <c r="E839" t="s">
        <v>2096</v>
      </c>
      <c r="F839">
        <v>124</v>
      </c>
      <c r="G839">
        <v>100780198</v>
      </c>
      <c r="H839">
        <v>100780842</v>
      </c>
      <c r="I839">
        <v>12936</v>
      </c>
      <c r="J839" t="s">
        <v>19</v>
      </c>
      <c r="K839">
        <v>9.5856524427953005E-3</v>
      </c>
    </row>
    <row r="840" spans="1:11" x14ac:dyDescent="0.2">
      <c r="A840">
        <v>8</v>
      </c>
      <c r="B840" t="s">
        <v>1021</v>
      </c>
      <c r="C840">
        <v>8106508</v>
      </c>
      <c r="D840">
        <v>8248986</v>
      </c>
      <c r="E840" t="s">
        <v>2179</v>
      </c>
      <c r="F840">
        <v>45</v>
      </c>
      <c r="G840">
        <v>8244085</v>
      </c>
      <c r="H840">
        <v>8244489</v>
      </c>
      <c r="I840">
        <v>4699</v>
      </c>
      <c r="J840" t="s">
        <v>13</v>
      </c>
      <c r="K840">
        <v>9.5765056394977698E-3</v>
      </c>
    </row>
    <row r="841" spans="1:11" x14ac:dyDescent="0.2">
      <c r="A841">
        <v>17</v>
      </c>
      <c r="B841" t="s">
        <v>478</v>
      </c>
      <c r="C841">
        <v>38041484</v>
      </c>
      <c r="D841">
        <v>39885231</v>
      </c>
      <c r="E841" t="s">
        <v>2127</v>
      </c>
      <c r="F841">
        <v>194</v>
      </c>
      <c r="G841">
        <v>39864324</v>
      </c>
      <c r="H841">
        <v>39865567</v>
      </c>
      <c r="I841">
        <v>20285.5</v>
      </c>
      <c r="J841" t="s">
        <v>13</v>
      </c>
      <c r="K841">
        <v>9.56348130437998E-3</v>
      </c>
    </row>
    <row r="842" spans="1:11" x14ac:dyDescent="0.2">
      <c r="A842">
        <v>16</v>
      </c>
      <c r="B842" t="s">
        <v>1507</v>
      </c>
      <c r="C842">
        <v>68561955</v>
      </c>
      <c r="D842">
        <v>68528052</v>
      </c>
      <c r="E842" t="s">
        <v>2110</v>
      </c>
      <c r="F842">
        <v>114</v>
      </c>
      <c r="G842">
        <v>68539763</v>
      </c>
      <c r="H842">
        <v>68540277</v>
      </c>
      <c r="I842">
        <v>11968</v>
      </c>
      <c r="J842" t="s">
        <v>19</v>
      </c>
      <c r="K842">
        <v>9.52540106951872E-3</v>
      </c>
    </row>
    <row r="843" spans="1:11" x14ac:dyDescent="0.2">
      <c r="A843">
        <v>16</v>
      </c>
      <c r="B843" t="s">
        <v>1506</v>
      </c>
      <c r="C843">
        <v>68585899</v>
      </c>
      <c r="D843">
        <v>68551996</v>
      </c>
      <c r="E843" t="s">
        <v>2110</v>
      </c>
      <c r="F843">
        <v>114</v>
      </c>
      <c r="G843">
        <v>68539763</v>
      </c>
      <c r="H843">
        <v>68540277</v>
      </c>
      <c r="I843">
        <v>11976</v>
      </c>
      <c r="J843" t="s">
        <v>13</v>
      </c>
      <c r="K843">
        <v>9.5190380761523107E-3</v>
      </c>
    </row>
    <row r="844" spans="1:11" x14ac:dyDescent="0.2">
      <c r="A844">
        <v>11</v>
      </c>
      <c r="B844" t="s">
        <v>1163</v>
      </c>
      <c r="C844">
        <v>35098193</v>
      </c>
      <c r="D844">
        <v>35076646</v>
      </c>
      <c r="E844" t="s">
        <v>2130</v>
      </c>
      <c r="F844">
        <v>18</v>
      </c>
      <c r="G844">
        <v>35078442</v>
      </c>
      <c r="H844">
        <v>35078656</v>
      </c>
      <c r="I844">
        <v>1903</v>
      </c>
      <c r="J844" t="s">
        <v>19</v>
      </c>
      <c r="K844">
        <v>9.4587493431424093E-3</v>
      </c>
    </row>
    <row r="845" spans="1:11" x14ac:dyDescent="0.2">
      <c r="A845">
        <v>19</v>
      </c>
      <c r="B845" t="s">
        <v>57</v>
      </c>
      <c r="C845">
        <v>18518778</v>
      </c>
      <c r="D845">
        <v>18407968</v>
      </c>
      <c r="E845" t="s">
        <v>2104</v>
      </c>
      <c r="F845">
        <v>98</v>
      </c>
      <c r="G845">
        <v>18396935</v>
      </c>
      <c r="H845">
        <v>18398107</v>
      </c>
      <c r="I845">
        <v>10447</v>
      </c>
      <c r="J845" t="s">
        <v>13</v>
      </c>
      <c r="K845">
        <v>9.3806834497941992E-3</v>
      </c>
    </row>
    <row r="846" spans="1:11" x14ac:dyDescent="0.2">
      <c r="A846">
        <v>6</v>
      </c>
      <c r="B846" t="s">
        <v>1142</v>
      </c>
      <c r="C846">
        <v>34772212</v>
      </c>
      <c r="D846">
        <v>34804435</v>
      </c>
      <c r="E846" t="s">
        <v>2100</v>
      </c>
      <c r="F846">
        <v>107</v>
      </c>
      <c r="G846">
        <v>34792541</v>
      </c>
      <c r="H846">
        <v>34793450</v>
      </c>
      <c r="I846">
        <v>11439.5</v>
      </c>
      <c r="J846" t="s">
        <v>13</v>
      </c>
      <c r="K846">
        <v>9.3535556623978305E-3</v>
      </c>
    </row>
    <row r="847" spans="1:11" x14ac:dyDescent="0.2">
      <c r="A847">
        <v>3</v>
      </c>
      <c r="B847" t="s">
        <v>881</v>
      </c>
      <c r="C847">
        <v>119319522</v>
      </c>
      <c r="D847">
        <v>119600675</v>
      </c>
      <c r="E847" t="s">
        <v>2165</v>
      </c>
      <c r="F847">
        <v>193</v>
      </c>
      <c r="G847">
        <v>119579659</v>
      </c>
      <c r="H847">
        <v>119580386</v>
      </c>
      <c r="I847">
        <v>20652.5</v>
      </c>
      <c r="J847" t="s">
        <v>13</v>
      </c>
      <c r="K847">
        <v>9.3451156034378407E-3</v>
      </c>
    </row>
    <row r="848" spans="1:11" x14ac:dyDescent="0.2">
      <c r="A848">
        <v>3</v>
      </c>
      <c r="B848" t="s">
        <v>765</v>
      </c>
      <c r="C848">
        <v>119319821</v>
      </c>
      <c r="D848">
        <v>119600974</v>
      </c>
      <c r="E848" t="s">
        <v>2165</v>
      </c>
      <c r="F848">
        <v>193</v>
      </c>
      <c r="G848">
        <v>119579659</v>
      </c>
      <c r="H848">
        <v>119580386</v>
      </c>
      <c r="I848">
        <v>20951.5</v>
      </c>
      <c r="J848" t="s">
        <v>13</v>
      </c>
      <c r="K848">
        <v>9.2117509486194307E-3</v>
      </c>
    </row>
    <row r="849" spans="1:11" x14ac:dyDescent="0.2">
      <c r="A849">
        <v>5</v>
      </c>
      <c r="B849" t="s">
        <v>943</v>
      </c>
      <c r="C849">
        <v>100102762</v>
      </c>
      <c r="D849">
        <v>100767058</v>
      </c>
      <c r="E849" t="s">
        <v>2096</v>
      </c>
      <c r="F849">
        <v>124</v>
      </c>
      <c r="G849">
        <v>100780198</v>
      </c>
      <c r="H849">
        <v>100780842</v>
      </c>
      <c r="I849">
        <v>13462</v>
      </c>
      <c r="J849" t="s">
        <v>19</v>
      </c>
      <c r="K849">
        <v>9.2111127618481597E-3</v>
      </c>
    </row>
    <row r="850" spans="1:11" x14ac:dyDescent="0.2">
      <c r="A850">
        <v>16</v>
      </c>
      <c r="B850" t="s">
        <v>1228</v>
      </c>
      <c r="C850">
        <v>68586322</v>
      </c>
      <c r="D850">
        <v>68552419</v>
      </c>
      <c r="E850" t="s">
        <v>2110</v>
      </c>
      <c r="F850">
        <v>114</v>
      </c>
      <c r="G850">
        <v>68539763</v>
      </c>
      <c r="H850">
        <v>68540277</v>
      </c>
      <c r="I850">
        <v>12399</v>
      </c>
      <c r="J850" t="s">
        <v>13</v>
      </c>
      <c r="K850">
        <v>9.1942898620856507E-3</v>
      </c>
    </row>
    <row r="851" spans="1:11" x14ac:dyDescent="0.2">
      <c r="A851">
        <v>17</v>
      </c>
      <c r="B851" t="s">
        <v>474</v>
      </c>
      <c r="C851">
        <v>38000018</v>
      </c>
      <c r="D851">
        <v>39843765</v>
      </c>
      <c r="E851" t="s">
        <v>2127</v>
      </c>
      <c r="F851">
        <v>194</v>
      </c>
      <c r="G851">
        <v>39864324</v>
      </c>
      <c r="H851">
        <v>39865567</v>
      </c>
      <c r="I851">
        <v>21180.5</v>
      </c>
      <c r="J851" t="s">
        <v>19</v>
      </c>
      <c r="K851">
        <v>9.1593682868676401E-3</v>
      </c>
    </row>
    <row r="852" spans="1:11" x14ac:dyDescent="0.2">
      <c r="A852">
        <v>1</v>
      </c>
      <c r="B852" t="s">
        <v>421</v>
      </c>
      <c r="C852">
        <v>198582636</v>
      </c>
      <c r="D852">
        <v>198613506</v>
      </c>
      <c r="E852" t="s">
        <v>2107</v>
      </c>
      <c r="F852">
        <v>140</v>
      </c>
      <c r="G852">
        <v>198596974</v>
      </c>
      <c r="H852">
        <v>198599416</v>
      </c>
      <c r="I852">
        <v>15311</v>
      </c>
      <c r="J852" t="s">
        <v>13</v>
      </c>
      <c r="K852">
        <v>9.1437528574227697E-3</v>
      </c>
    </row>
    <row r="853" spans="1:11" x14ac:dyDescent="0.2">
      <c r="A853">
        <v>5</v>
      </c>
      <c r="B853" t="s">
        <v>518</v>
      </c>
      <c r="C853">
        <v>100129834</v>
      </c>
      <c r="D853">
        <v>100794130</v>
      </c>
      <c r="E853" t="s">
        <v>2096</v>
      </c>
      <c r="F853">
        <v>124</v>
      </c>
      <c r="G853">
        <v>100780198</v>
      </c>
      <c r="H853">
        <v>100780842</v>
      </c>
      <c r="I853">
        <v>13610</v>
      </c>
      <c r="J853" t="s">
        <v>13</v>
      </c>
      <c r="K853">
        <v>9.1109478324761205E-3</v>
      </c>
    </row>
    <row r="854" spans="1:11" x14ac:dyDescent="0.2">
      <c r="A854">
        <v>16</v>
      </c>
      <c r="B854" t="s">
        <v>1262</v>
      </c>
      <c r="C854">
        <v>85975141</v>
      </c>
      <c r="D854">
        <v>85941535</v>
      </c>
      <c r="E854" t="s">
        <v>2152</v>
      </c>
      <c r="F854">
        <v>59</v>
      </c>
      <c r="G854">
        <v>85947790</v>
      </c>
      <c r="H854">
        <v>85948291</v>
      </c>
      <c r="I854">
        <v>6505.5</v>
      </c>
      <c r="J854" t="s">
        <v>19</v>
      </c>
      <c r="K854">
        <v>9.0692490969179907E-3</v>
      </c>
    </row>
    <row r="855" spans="1:11" x14ac:dyDescent="0.2">
      <c r="A855">
        <v>11</v>
      </c>
      <c r="B855" t="s">
        <v>761</v>
      </c>
      <c r="C855">
        <v>71172783</v>
      </c>
      <c r="D855">
        <v>71461737</v>
      </c>
      <c r="E855" t="s">
        <v>2105</v>
      </c>
      <c r="F855">
        <v>73</v>
      </c>
      <c r="G855">
        <v>71453213</v>
      </c>
      <c r="H855">
        <v>71454161</v>
      </c>
      <c r="I855">
        <v>8050</v>
      </c>
      <c r="J855" t="s">
        <v>13</v>
      </c>
      <c r="K855">
        <v>9.0683229813664605E-3</v>
      </c>
    </row>
    <row r="856" spans="1:11" x14ac:dyDescent="0.2">
      <c r="A856">
        <v>22</v>
      </c>
      <c r="B856" t="s">
        <v>1437</v>
      </c>
      <c r="C856">
        <v>21936152</v>
      </c>
      <c r="D856">
        <v>21581863</v>
      </c>
      <c r="E856" t="s">
        <v>2102</v>
      </c>
      <c r="F856">
        <v>120</v>
      </c>
      <c r="G856">
        <v>21568204</v>
      </c>
      <c r="H856">
        <v>21569004</v>
      </c>
      <c r="I856">
        <v>13259</v>
      </c>
      <c r="J856" t="s">
        <v>13</v>
      </c>
      <c r="K856">
        <v>9.0504562938381501E-3</v>
      </c>
    </row>
    <row r="857" spans="1:11" x14ac:dyDescent="0.2">
      <c r="A857">
        <v>8</v>
      </c>
      <c r="B857" t="s">
        <v>1785</v>
      </c>
      <c r="C857">
        <v>79592426</v>
      </c>
      <c r="D857">
        <v>78680191</v>
      </c>
      <c r="E857" t="s">
        <v>2098</v>
      </c>
      <c r="F857">
        <v>124</v>
      </c>
      <c r="G857">
        <v>78666136</v>
      </c>
      <c r="H857">
        <v>78666776</v>
      </c>
      <c r="I857">
        <v>13735</v>
      </c>
      <c r="J857" t="s">
        <v>13</v>
      </c>
      <c r="K857">
        <v>9.0280305788132502E-3</v>
      </c>
    </row>
    <row r="858" spans="1:11" x14ac:dyDescent="0.2">
      <c r="A858">
        <v>16</v>
      </c>
      <c r="B858" t="s">
        <v>1508</v>
      </c>
      <c r="C858">
        <v>68561227</v>
      </c>
      <c r="D858">
        <v>68527324</v>
      </c>
      <c r="E858" t="s">
        <v>2110</v>
      </c>
      <c r="F858">
        <v>114</v>
      </c>
      <c r="G858">
        <v>68539763</v>
      </c>
      <c r="H858">
        <v>68540277</v>
      </c>
      <c r="I858">
        <v>12696</v>
      </c>
      <c r="J858" t="s">
        <v>19</v>
      </c>
      <c r="K858">
        <v>8.9792060491493408E-3</v>
      </c>
    </row>
    <row r="859" spans="1:11" x14ac:dyDescent="0.2">
      <c r="A859">
        <v>17</v>
      </c>
      <c r="B859" t="s">
        <v>1068</v>
      </c>
      <c r="C859">
        <v>37942972</v>
      </c>
      <c r="D859">
        <v>39786719</v>
      </c>
      <c r="E859" t="s">
        <v>2057</v>
      </c>
      <c r="F859">
        <v>83</v>
      </c>
      <c r="G859">
        <v>39776841</v>
      </c>
      <c r="H859">
        <v>39778105</v>
      </c>
      <c r="I859">
        <v>9246</v>
      </c>
      <c r="J859" t="s">
        <v>13</v>
      </c>
      <c r="K859">
        <v>8.9768548561540099E-3</v>
      </c>
    </row>
    <row r="860" spans="1:11" x14ac:dyDescent="0.2">
      <c r="A860">
        <v>8</v>
      </c>
      <c r="B860" t="s">
        <v>1013</v>
      </c>
      <c r="C860">
        <v>8091701</v>
      </c>
      <c r="D860">
        <v>8234179</v>
      </c>
      <c r="E860" t="s">
        <v>2099</v>
      </c>
      <c r="F860">
        <v>45</v>
      </c>
      <c r="G860">
        <v>8229035</v>
      </c>
      <c r="H860">
        <v>8229285</v>
      </c>
      <c r="I860">
        <v>5019</v>
      </c>
      <c r="J860" t="s">
        <v>13</v>
      </c>
      <c r="K860">
        <v>8.9659294680215201E-3</v>
      </c>
    </row>
    <row r="861" spans="1:11" x14ac:dyDescent="0.2">
      <c r="A861">
        <v>17</v>
      </c>
      <c r="B861" t="s">
        <v>185</v>
      </c>
      <c r="C861">
        <v>37942984</v>
      </c>
      <c r="D861">
        <v>39786731</v>
      </c>
      <c r="E861" t="s">
        <v>2057</v>
      </c>
      <c r="F861">
        <v>83</v>
      </c>
      <c r="G861">
        <v>39776841</v>
      </c>
      <c r="H861">
        <v>39778105</v>
      </c>
      <c r="I861">
        <v>9258</v>
      </c>
      <c r="J861" t="s">
        <v>13</v>
      </c>
      <c r="K861">
        <v>8.9652192698207005E-3</v>
      </c>
    </row>
    <row r="862" spans="1:11" x14ac:dyDescent="0.2">
      <c r="A862">
        <v>8</v>
      </c>
      <c r="B862" t="s">
        <v>1032</v>
      </c>
      <c r="C862">
        <v>8091706</v>
      </c>
      <c r="D862">
        <v>8234184</v>
      </c>
      <c r="E862" t="s">
        <v>2099</v>
      </c>
      <c r="F862">
        <v>45</v>
      </c>
      <c r="G862">
        <v>8229035</v>
      </c>
      <c r="H862">
        <v>8229285</v>
      </c>
      <c r="I862">
        <v>5024</v>
      </c>
      <c r="J862" t="s">
        <v>13</v>
      </c>
      <c r="K862">
        <v>8.9570063694267496E-3</v>
      </c>
    </row>
    <row r="863" spans="1:11" x14ac:dyDescent="0.2">
      <c r="A863">
        <v>17</v>
      </c>
      <c r="B863" t="s">
        <v>979</v>
      </c>
      <c r="C863">
        <v>37999534</v>
      </c>
      <c r="D863">
        <v>39843281</v>
      </c>
      <c r="E863" t="s">
        <v>2127</v>
      </c>
      <c r="F863">
        <v>194</v>
      </c>
      <c r="G863">
        <v>39864324</v>
      </c>
      <c r="H863">
        <v>39865567</v>
      </c>
      <c r="I863">
        <v>21664.5</v>
      </c>
      <c r="J863" t="s">
        <v>19</v>
      </c>
      <c r="K863">
        <v>8.9547416280089508E-3</v>
      </c>
    </row>
    <row r="864" spans="1:11" x14ac:dyDescent="0.2">
      <c r="A864">
        <v>8</v>
      </c>
      <c r="B864" t="s">
        <v>1018</v>
      </c>
      <c r="C864">
        <v>8091720</v>
      </c>
      <c r="D864">
        <v>8234198</v>
      </c>
      <c r="E864" t="s">
        <v>2099</v>
      </c>
      <c r="F864">
        <v>45</v>
      </c>
      <c r="G864">
        <v>8229035</v>
      </c>
      <c r="H864">
        <v>8229285</v>
      </c>
      <c r="I864">
        <v>5038</v>
      </c>
      <c r="J864" t="s">
        <v>13</v>
      </c>
      <c r="K864">
        <v>8.9321159190154792E-3</v>
      </c>
    </row>
    <row r="865" spans="1:11" x14ac:dyDescent="0.2">
      <c r="A865">
        <v>6</v>
      </c>
      <c r="B865" t="s">
        <v>1826</v>
      </c>
      <c r="C865">
        <v>34772793</v>
      </c>
      <c r="D865">
        <v>34805016</v>
      </c>
      <c r="E865" t="s">
        <v>2100</v>
      </c>
      <c r="F865">
        <v>107</v>
      </c>
      <c r="G865">
        <v>34792541</v>
      </c>
      <c r="H865">
        <v>34793450</v>
      </c>
      <c r="I865">
        <v>12020.5</v>
      </c>
      <c r="J865" t="s">
        <v>13</v>
      </c>
      <c r="K865">
        <v>8.9014600058233903E-3</v>
      </c>
    </row>
    <row r="866" spans="1:11" x14ac:dyDescent="0.2">
      <c r="A866">
        <v>5</v>
      </c>
      <c r="B866" t="s">
        <v>942</v>
      </c>
      <c r="C866">
        <v>100102225</v>
      </c>
      <c r="D866">
        <v>100766521</v>
      </c>
      <c r="E866" t="s">
        <v>2096</v>
      </c>
      <c r="F866">
        <v>124</v>
      </c>
      <c r="G866">
        <v>100780198</v>
      </c>
      <c r="H866">
        <v>100780842</v>
      </c>
      <c r="I866">
        <v>13999</v>
      </c>
      <c r="J866" t="s">
        <v>19</v>
      </c>
      <c r="K866">
        <v>8.8577755553968102E-3</v>
      </c>
    </row>
    <row r="867" spans="1:11" x14ac:dyDescent="0.2">
      <c r="A867">
        <v>16</v>
      </c>
      <c r="B867" t="s">
        <v>1538</v>
      </c>
      <c r="C867">
        <v>68586801</v>
      </c>
      <c r="D867">
        <v>68552898</v>
      </c>
      <c r="E867" t="s">
        <v>2110</v>
      </c>
      <c r="F867">
        <v>114</v>
      </c>
      <c r="G867">
        <v>68539763</v>
      </c>
      <c r="H867">
        <v>68540277</v>
      </c>
      <c r="I867">
        <v>12878</v>
      </c>
      <c r="J867" t="s">
        <v>13</v>
      </c>
      <c r="K867">
        <v>8.8523062587358304E-3</v>
      </c>
    </row>
    <row r="868" spans="1:11" x14ac:dyDescent="0.2">
      <c r="A868">
        <v>7</v>
      </c>
      <c r="B868" t="s">
        <v>609</v>
      </c>
      <c r="C868">
        <v>28189411</v>
      </c>
      <c r="D868">
        <v>28149792</v>
      </c>
      <c r="E868" t="s">
        <v>2171</v>
      </c>
      <c r="F868">
        <v>47</v>
      </c>
      <c r="G868">
        <v>28154634</v>
      </c>
      <c r="H868">
        <v>28155572</v>
      </c>
      <c r="I868">
        <v>5311</v>
      </c>
      <c r="J868" t="s">
        <v>19</v>
      </c>
      <c r="K868">
        <v>8.8495575221238902E-3</v>
      </c>
    </row>
    <row r="869" spans="1:11" x14ac:dyDescent="0.2">
      <c r="A869">
        <v>16</v>
      </c>
      <c r="B869" t="s">
        <v>1259</v>
      </c>
      <c r="C869">
        <v>85974961</v>
      </c>
      <c r="D869">
        <v>85941355</v>
      </c>
      <c r="E869" t="s">
        <v>2152</v>
      </c>
      <c r="F869">
        <v>59</v>
      </c>
      <c r="G869">
        <v>85947790</v>
      </c>
      <c r="H869">
        <v>85948291</v>
      </c>
      <c r="I869">
        <v>6685.5</v>
      </c>
      <c r="J869" t="s">
        <v>19</v>
      </c>
      <c r="K869">
        <v>8.8250691795677197E-3</v>
      </c>
    </row>
    <row r="870" spans="1:11" x14ac:dyDescent="0.2">
      <c r="A870">
        <v>17</v>
      </c>
      <c r="B870" t="s">
        <v>1336</v>
      </c>
      <c r="C870">
        <v>37952032</v>
      </c>
      <c r="D870">
        <v>39795779</v>
      </c>
      <c r="E870" t="s">
        <v>2133</v>
      </c>
      <c r="F870">
        <v>18</v>
      </c>
      <c r="G870">
        <v>39793566</v>
      </c>
      <c r="H870">
        <v>39793912</v>
      </c>
      <c r="I870">
        <v>2040</v>
      </c>
      <c r="J870" t="s">
        <v>13</v>
      </c>
      <c r="K870">
        <v>8.8235294117647092E-3</v>
      </c>
    </row>
    <row r="871" spans="1:11" x14ac:dyDescent="0.2">
      <c r="A871">
        <v>1</v>
      </c>
      <c r="B871" t="s">
        <v>363</v>
      </c>
      <c r="C871">
        <v>198583298</v>
      </c>
      <c r="D871">
        <v>198614168</v>
      </c>
      <c r="E871" t="s">
        <v>2107</v>
      </c>
      <c r="F871">
        <v>140</v>
      </c>
      <c r="G871">
        <v>198596974</v>
      </c>
      <c r="H871">
        <v>198599416</v>
      </c>
      <c r="I871">
        <v>15973</v>
      </c>
      <c r="J871" t="s">
        <v>13</v>
      </c>
      <c r="K871">
        <v>8.7647905841106901E-3</v>
      </c>
    </row>
    <row r="872" spans="1:11" x14ac:dyDescent="0.2">
      <c r="A872">
        <v>16</v>
      </c>
      <c r="B872" t="s">
        <v>1509</v>
      </c>
      <c r="C872">
        <v>68560896</v>
      </c>
      <c r="D872">
        <v>68526993</v>
      </c>
      <c r="E872" t="s">
        <v>2110</v>
      </c>
      <c r="F872">
        <v>114</v>
      </c>
      <c r="G872">
        <v>68539763</v>
      </c>
      <c r="H872">
        <v>68540277</v>
      </c>
      <c r="I872">
        <v>13027</v>
      </c>
      <c r="J872" t="s">
        <v>19</v>
      </c>
      <c r="K872">
        <v>8.7510555001151496E-3</v>
      </c>
    </row>
    <row r="873" spans="1:11" x14ac:dyDescent="0.2">
      <c r="A873">
        <v>7</v>
      </c>
      <c r="B873" t="s">
        <v>590</v>
      </c>
      <c r="C873">
        <v>28200097</v>
      </c>
      <c r="D873">
        <v>28160478</v>
      </c>
      <c r="E873" t="s">
        <v>2171</v>
      </c>
      <c r="F873">
        <v>47</v>
      </c>
      <c r="G873">
        <v>28154634</v>
      </c>
      <c r="H873">
        <v>28155572</v>
      </c>
      <c r="I873">
        <v>5375</v>
      </c>
      <c r="J873" t="s">
        <v>13</v>
      </c>
      <c r="K873">
        <v>8.7441860465116306E-3</v>
      </c>
    </row>
    <row r="874" spans="1:11" x14ac:dyDescent="0.2">
      <c r="A874">
        <v>17</v>
      </c>
      <c r="B874" t="s">
        <v>1792</v>
      </c>
      <c r="C874">
        <v>73370224</v>
      </c>
      <c r="D874">
        <v>75374143</v>
      </c>
      <c r="E874" t="s">
        <v>2154</v>
      </c>
      <c r="F874">
        <v>175</v>
      </c>
      <c r="G874">
        <v>75393976</v>
      </c>
      <c r="H874">
        <v>75394851</v>
      </c>
      <c r="I874">
        <v>20270.5</v>
      </c>
      <c r="J874" t="s">
        <v>19</v>
      </c>
      <c r="K874">
        <v>8.6332354899977797E-3</v>
      </c>
    </row>
    <row r="875" spans="1:11" x14ac:dyDescent="0.2">
      <c r="A875">
        <v>17</v>
      </c>
      <c r="B875" t="s">
        <v>1107</v>
      </c>
      <c r="C875">
        <v>37998705</v>
      </c>
      <c r="D875">
        <v>39842452</v>
      </c>
      <c r="E875" t="s">
        <v>2127</v>
      </c>
      <c r="F875">
        <v>194</v>
      </c>
      <c r="G875">
        <v>39864324</v>
      </c>
      <c r="H875">
        <v>39865567</v>
      </c>
      <c r="I875">
        <v>22493.5</v>
      </c>
      <c r="J875" t="s">
        <v>19</v>
      </c>
      <c r="K875">
        <v>8.6247138062106807E-3</v>
      </c>
    </row>
    <row r="876" spans="1:11" x14ac:dyDescent="0.2">
      <c r="A876">
        <v>3</v>
      </c>
      <c r="B876" t="s">
        <v>1304</v>
      </c>
      <c r="C876">
        <v>119321338</v>
      </c>
      <c r="D876">
        <v>119602491</v>
      </c>
      <c r="E876" t="s">
        <v>2165</v>
      </c>
      <c r="F876">
        <v>193</v>
      </c>
      <c r="G876">
        <v>119579659</v>
      </c>
      <c r="H876">
        <v>119580386</v>
      </c>
      <c r="I876">
        <v>22468.5</v>
      </c>
      <c r="J876" t="s">
        <v>13</v>
      </c>
      <c r="K876">
        <v>8.5898035026815301E-3</v>
      </c>
    </row>
    <row r="877" spans="1:11" x14ac:dyDescent="0.2">
      <c r="A877">
        <v>11</v>
      </c>
      <c r="B877" t="s">
        <v>198</v>
      </c>
      <c r="C877">
        <v>65554502</v>
      </c>
      <c r="D877">
        <v>65787031</v>
      </c>
      <c r="E877" t="s">
        <v>2117</v>
      </c>
      <c r="F877">
        <v>57</v>
      </c>
      <c r="G877">
        <v>65780231</v>
      </c>
      <c r="H877">
        <v>65780539</v>
      </c>
      <c r="I877">
        <v>6646</v>
      </c>
      <c r="J877" t="s">
        <v>13</v>
      </c>
      <c r="K877">
        <v>8.5765874210051198E-3</v>
      </c>
    </row>
    <row r="878" spans="1:11" x14ac:dyDescent="0.2">
      <c r="A878">
        <v>17</v>
      </c>
      <c r="B878" t="s">
        <v>237</v>
      </c>
      <c r="C878">
        <v>37952092</v>
      </c>
      <c r="D878">
        <v>39795839</v>
      </c>
      <c r="E878" t="s">
        <v>2133</v>
      </c>
      <c r="F878">
        <v>18</v>
      </c>
      <c r="G878">
        <v>39793566</v>
      </c>
      <c r="H878">
        <v>39793912</v>
      </c>
      <c r="I878">
        <v>2100</v>
      </c>
      <c r="J878" t="s">
        <v>13</v>
      </c>
      <c r="K878">
        <v>8.5714285714285701E-3</v>
      </c>
    </row>
    <row r="879" spans="1:11" x14ac:dyDescent="0.2">
      <c r="A879">
        <v>11</v>
      </c>
      <c r="B879" t="s">
        <v>1175</v>
      </c>
      <c r="C879">
        <v>71173254</v>
      </c>
      <c r="D879">
        <v>71462208</v>
      </c>
      <c r="E879" t="s">
        <v>2105</v>
      </c>
      <c r="F879">
        <v>73</v>
      </c>
      <c r="G879">
        <v>71453213</v>
      </c>
      <c r="H879">
        <v>71454161</v>
      </c>
      <c r="I879">
        <v>8521</v>
      </c>
      <c r="J879" t="s">
        <v>13</v>
      </c>
      <c r="K879">
        <v>8.5670695927707995E-3</v>
      </c>
    </row>
    <row r="880" spans="1:11" x14ac:dyDescent="0.2">
      <c r="A880">
        <v>3</v>
      </c>
      <c r="B880" t="s">
        <v>882</v>
      </c>
      <c r="C880">
        <v>119321563</v>
      </c>
      <c r="D880">
        <v>119602716</v>
      </c>
      <c r="E880" t="s">
        <v>2165</v>
      </c>
      <c r="F880">
        <v>193</v>
      </c>
      <c r="G880">
        <v>119579659</v>
      </c>
      <c r="H880">
        <v>119580386</v>
      </c>
      <c r="I880">
        <v>22693.5</v>
      </c>
      <c r="J880" t="s">
        <v>13</v>
      </c>
      <c r="K880">
        <v>8.5046378919073802E-3</v>
      </c>
    </row>
    <row r="881" spans="1:11" x14ac:dyDescent="0.2">
      <c r="A881">
        <v>17</v>
      </c>
      <c r="B881" t="s">
        <v>568</v>
      </c>
      <c r="C881">
        <v>73357586</v>
      </c>
      <c r="D881">
        <v>75361505</v>
      </c>
      <c r="E881" t="s">
        <v>2166</v>
      </c>
      <c r="F881">
        <v>124</v>
      </c>
      <c r="G881">
        <v>75345755</v>
      </c>
      <c r="H881">
        <v>75348062</v>
      </c>
      <c r="I881">
        <v>14596.5</v>
      </c>
      <c r="J881" t="s">
        <v>13</v>
      </c>
      <c r="K881">
        <v>8.4951872024115402E-3</v>
      </c>
    </row>
    <row r="882" spans="1:11" x14ac:dyDescent="0.2">
      <c r="A882">
        <v>3</v>
      </c>
      <c r="B882" t="s">
        <v>883</v>
      </c>
      <c r="C882">
        <v>119321660</v>
      </c>
      <c r="D882">
        <v>119602813</v>
      </c>
      <c r="E882" t="s">
        <v>2165</v>
      </c>
      <c r="F882">
        <v>193</v>
      </c>
      <c r="G882">
        <v>119579659</v>
      </c>
      <c r="H882">
        <v>119580386</v>
      </c>
      <c r="I882">
        <v>22790.5</v>
      </c>
      <c r="J882" t="s">
        <v>13</v>
      </c>
      <c r="K882">
        <v>8.4684407977008002E-3</v>
      </c>
    </row>
    <row r="883" spans="1:11" x14ac:dyDescent="0.2">
      <c r="A883">
        <v>17</v>
      </c>
      <c r="B883" t="s">
        <v>210</v>
      </c>
      <c r="C883">
        <v>38044164</v>
      </c>
      <c r="D883">
        <v>39887911</v>
      </c>
      <c r="E883" t="s">
        <v>2127</v>
      </c>
      <c r="F883">
        <v>194</v>
      </c>
      <c r="G883">
        <v>39864324</v>
      </c>
      <c r="H883">
        <v>39865567</v>
      </c>
      <c r="I883">
        <v>22965.5</v>
      </c>
      <c r="J883" t="s">
        <v>13</v>
      </c>
      <c r="K883">
        <v>8.4474537893797202E-3</v>
      </c>
    </row>
    <row r="884" spans="1:11" x14ac:dyDescent="0.2">
      <c r="A884">
        <v>3</v>
      </c>
      <c r="B884" t="s">
        <v>1264</v>
      </c>
      <c r="C884">
        <v>119321759</v>
      </c>
      <c r="D884">
        <v>119602912</v>
      </c>
      <c r="E884" t="s">
        <v>2165</v>
      </c>
      <c r="F884">
        <v>193</v>
      </c>
      <c r="G884">
        <v>119579659</v>
      </c>
      <c r="H884">
        <v>119580386</v>
      </c>
      <c r="I884">
        <v>22889.5</v>
      </c>
      <c r="J884" t="s">
        <v>13</v>
      </c>
      <c r="K884">
        <v>8.4318137137115307E-3</v>
      </c>
    </row>
    <row r="885" spans="1:11" x14ac:dyDescent="0.2">
      <c r="A885">
        <v>8</v>
      </c>
      <c r="B885" t="s">
        <v>1033</v>
      </c>
      <c r="C885">
        <v>8092025</v>
      </c>
      <c r="D885">
        <v>8234503</v>
      </c>
      <c r="E885" t="s">
        <v>2099</v>
      </c>
      <c r="F885">
        <v>45</v>
      </c>
      <c r="G885">
        <v>8229035</v>
      </c>
      <c r="H885">
        <v>8229285</v>
      </c>
      <c r="I885">
        <v>5343</v>
      </c>
      <c r="J885" t="s">
        <v>13</v>
      </c>
      <c r="K885">
        <v>8.4222346996069598E-3</v>
      </c>
    </row>
    <row r="886" spans="1:11" x14ac:dyDescent="0.2">
      <c r="A886">
        <v>14</v>
      </c>
      <c r="B886" t="s">
        <v>1268</v>
      </c>
      <c r="C886">
        <v>68731458</v>
      </c>
      <c r="D886">
        <v>68264741</v>
      </c>
      <c r="E886" t="s">
        <v>2208</v>
      </c>
      <c r="F886">
        <v>124</v>
      </c>
      <c r="G886">
        <v>68279020</v>
      </c>
      <c r="H886">
        <v>68279973</v>
      </c>
      <c r="I886">
        <v>14755.5</v>
      </c>
      <c r="J886" t="s">
        <v>19</v>
      </c>
      <c r="K886">
        <v>8.4036460980651297E-3</v>
      </c>
    </row>
    <row r="887" spans="1:11" x14ac:dyDescent="0.2">
      <c r="A887">
        <v>1</v>
      </c>
      <c r="B887" t="s">
        <v>978</v>
      </c>
      <c r="C887">
        <v>198584022</v>
      </c>
      <c r="D887">
        <v>198614892</v>
      </c>
      <c r="E887" t="s">
        <v>2107</v>
      </c>
      <c r="F887">
        <v>140</v>
      </c>
      <c r="G887">
        <v>198596974</v>
      </c>
      <c r="H887">
        <v>198599416</v>
      </c>
      <c r="I887">
        <v>16697</v>
      </c>
      <c r="J887" t="s">
        <v>13</v>
      </c>
      <c r="K887">
        <v>8.3847397736120308E-3</v>
      </c>
    </row>
    <row r="888" spans="1:11" x14ac:dyDescent="0.2">
      <c r="A888">
        <v>16</v>
      </c>
      <c r="B888" t="s">
        <v>1510</v>
      </c>
      <c r="C888">
        <v>68560296</v>
      </c>
      <c r="D888">
        <v>68526393</v>
      </c>
      <c r="E888" t="s">
        <v>2110</v>
      </c>
      <c r="F888">
        <v>114</v>
      </c>
      <c r="G888">
        <v>68539763</v>
      </c>
      <c r="H888">
        <v>68540277</v>
      </c>
      <c r="I888">
        <v>13627</v>
      </c>
      <c r="J888" t="s">
        <v>19</v>
      </c>
      <c r="K888">
        <v>8.3657444778748105E-3</v>
      </c>
    </row>
    <row r="889" spans="1:11" x14ac:dyDescent="0.2">
      <c r="A889">
        <v>3</v>
      </c>
      <c r="B889" t="s">
        <v>1267</v>
      </c>
      <c r="C889">
        <v>119321947</v>
      </c>
      <c r="D889">
        <v>119603100</v>
      </c>
      <c r="E889" t="s">
        <v>2165</v>
      </c>
      <c r="F889">
        <v>193</v>
      </c>
      <c r="G889">
        <v>119579659</v>
      </c>
      <c r="H889">
        <v>119580386</v>
      </c>
      <c r="I889">
        <v>23077.5</v>
      </c>
      <c r="J889" t="s">
        <v>13</v>
      </c>
      <c r="K889">
        <v>8.3631242552269502E-3</v>
      </c>
    </row>
    <row r="890" spans="1:11" x14ac:dyDescent="0.2">
      <c r="A890">
        <v>17</v>
      </c>
      <c r="B890" t="s">
        <v>218</v>
      </c>
      <c r="C890">
        <v>37923771</v>
      </c>
      <c r="D890">
        <v>39767518</v>
      </c>
      <c r="E890" t="s">
        <v>2057</v>
      </c>
      <c r="F890">
        <v>83</v>
      </c>
      <c r="G890">
        <v>39776841</v>
      </c>
      <c r="H890">
        <v>39778105</v>
      </c>
      <c r="I890">
        <v>9955</v>
      </c>
      <c r="J890" t="s">
        <v>19</v>
      </c>
      <c r="K890">
        <v>8.3375188347563998E-3</v>
      </c>
    </row>
    <row r="891" spans="1:11" x14ac:dyDescent="0.2">
      <c r="A891">
        <v>5</v>
      </c>
      <c r="B891" t="s">
        <v>680</v>
      </c>
      <c r="C891">
        <v>100131114</v>
      </c>
      <c r="D891">
        <v>100795410</v>
      </c>
      <c r="E891" t="s">
        <v>2096</v>
      </c>
      <c r="F891">
        <v>124</v>
      </c>
      <c r="G891">
        <v>100780198</v>
      </c>
      <c r="H891">
        <v>100780842</v>
      </c>
      <c r="I891">
        <v>14890</v>
      </c>
      <c r="J891" t="s">
        <v>13</v>
      </c>
      <c r="K891">
        <v>8.3277367360644703E-3</v>
      </c>
    </row>
    <row r="892" spans="1:11" x14ac:dyDescent="0.2">
      <c r="A892">
        <v>17</v>
      </c>
      <c r="B892" t="s">
        <v>158</v>
      </c>
      <c r="C892">
        <v>38044525</v>
      </c>
      <c r="D892">
        <v>39888272</v>
      </c>
      <c r="E892" t="s">
        <v>2127</v>
      </c>
      <c r="F892">
        <v>194</v>
      </c>
      <c r="G892">
        <v>39864324</v>
      </c>
      <c r="H892">
        <v>39865567</v>
      </c>
      <c r="I892">
        <v>23326.5</v>
      </c>
      <c r="J892" t="s">
        <v>13</v>
      </c>
      <c r="K892">
        <v>8.3167213255310492E-3</v>
      </c>
    </row>
    <row r="893" spans="1:11" x14ac:dyDescent="0.2">
      <c r="A893">
        <v>16</v>
      </c>
      <c r="B893" t="s">
        <v>1511</v>
      </c>
      <c r="C893">
        <v>68560199</v>
      </c>
      <c r="D893">
        <v>68526296</v>
      </c>
      <c r="E893" t="s">
        <v>2110</v>
      </c>
      <c r="F893">
        <v>114</v>
      </c>
      <c r="G893">
        <v>68539763</v>
      </c>
      <c r="H893">
        <v>68540277</v>
      </c>
      <c r="I893">
        <v>13724</v>
      </c>
      <c r="J893" t="s">
        <v>19</v>
      </c>
      <c r="K893">
        <v>8.3066161468959496E-3</v>
      </c>
    </row>
    <row r="894" spans="1:11" x14ac:dyDescent="0.2">
      <c r="A894">
        <v>3</v>
      </c>
      <c r="B894" t="s">
        <v>1793</v>
      </c>
      <c r="C894">
        <v>58470351</v>
      </c>
      <c r="D894">
        <v>58484624</v>
      </c>
      <c r="E894" t="s">
        <v>2233</v>
      </c>
      <c r="F894">
        <v>67</v>
      </c>
      <c r="G894">
        <v>58492268</v>
      </c>
      <c r="H894">
        <v>58493113</v>
      </c>
      <c r="I894">
        <v>8066.5</v>
      </c>
      <c r="J894" t="s">
        <v>19</v>
      </c>
      <c r="K894">
        <v>8.30595673464328E-3</v>
      </c>
    </row>
    <row r="895" spans="1:11" x14ac:dyDescent="0.2">
      <c r="A895">
        <v>17</v>
      </c>
      <c r="B895" t="s">
        <v>1873</v>
      </c>
      <c r="C895">
        <v>73369422</v>
      </c>
      <c r="D895">
        <v>75373341</v>
      </c>
      <c r="E895" t="s">
        <v>2154</v>
      </c>
      <c r="F895">
        <v>175</v>
      </c>
      <c r="G895">
        <v>75393976</v>
      </c>
      <c r="H895">
        <v>75394851</v>
      </c>
      <c r="I895">
        <v>21072.5</v>
      </c>
      <c r="J895" t="s">
        <v>19</v>
      </c>
      <c r="K895">
        <v>8.3046624747894204E-3</v>
      </c>
    </row>
    <row r="896" spans="1:11" x14ac:dyDescent="0.2">
      <c r="A896">
        <v>16</v>
      </c>
      <c r="B896" t="s">
        <v>1512</v>
      </c>
      <c r="C896">
        <v>68560185</v>
      </c>
      <c r="D896">
        <v>68526282</v>
      </c>
      <c r="E896" t="s">
        <v>2110</v>
      </c>
      <c r="F896">
        <v>114</v>
      </c>
      <c r="G896">
        <v>68539763</v>
      </c>
      <c r="H896">
        <v>68540277</v>
      </c>
      <c r="I896">
        <v>13738</v>
      </c>
      <c r="J896" t="s">
        <v>19</v>
      </c>
      <c r="K896">
        <v>8.2981511136992307E-3</v>
      </c>
    </row>
    <row r="897" spans="1:11" x14ac:dyDescent="0.2">
      <c r="A897">
        <v>17</v>
      </c>
      <c r="B897" t="s">
        <v>1945</v>
      </c>
      <c r="C897">
        <v>37943731</v>
      </c>
      <c r="D897">
        <v>39787478</v>
      </c>
      <c r="E897" t="s">
        <v>2057</v>
      </c>
      <c r="F897">
        <v>83</v>
      </c>
      <c r="G897">
        <v>39776841</v>
      </c>
      <c r="H897">
        <v>39778105</v>
      </c>
      <c r="I897">
        <v>10005</v>
      </c>
      <c r="J897" t="s">
        <v>13</v>
      </c>
      <c r="K897">
        <v>8.2958520739630209E-3</v>
      </c>
    </row>
    <row r="898" spans="1:11" x14ac:dyDescent="0.2">
      <c r="A898">
        <v>16</v>
      </c>
      <c r="B898" t="s">
        <v>1543</v>
      </c>
      <c r="C898">
        <v>68587684</v>
      </c>
      <c r="D898">
        <v>68553781</v>
      </c>
      <c r="E898" t="s">
        <v>2110</v>
      </c>
      <c r="F898">
        <v>114</v>
      </c>
      <c r="G898">
        <v>68539763</v>
      </c>
      <c r="H898">
        <v>68540277</v>
      </c>
      <c r="I898">
        <v>13761</v>
      </c>
      <c r="J898" t="s">
        <v>13</v>
      </c>
      <c r="K898">
        <v>8.2842816655766295E-3</v>
      </c>
    </row>
    <row r="899" spans="1:11" x14ac:dyDescent="0.2">
      <c r="A899">
        <v>17</v>
      </c>
      <c r="B899" t="s">
        <v>1939</v>
      </c>
      <c r="C899">
        <v>37997772</v>
      </c>
      <c r="D899">
        <v>39841519</v>
      </c>
      <c r="E899" t="s">
        <v>2127</v>
      </c>
      <c r="F899">
        <v>194</v>
      </c>
      <c r="G899">
        <v>39864324</v>
      </c>
      <c r="H899">
        <v>39865567</v>
      </c>
      <c r="I899">
        <v>23426.5</v>
      </c>
      <c r="J899" t="s">
        <v>19</v>
      </c>
      <c r="K899">
        <v>8.2812199859133902E-3</v>
      </c>
    </row>
    <row r="900" spans="1:11" x14ac:dyDescent="0.2">
      <c r="A900">
        <v>16</v>
      </c>
      <c r="B900" t="s">
        <v>1545</v>
      </c>
      <c r="C900">
        <v>68587692</v>
      </c>
      <c r="D900">
        <v>68553789</v>
      </c>
      <c r="E900" t="s">
        <v>2110</v>
      </c>
      <c r="F900">
        <v>114</v>
      </c>
      <c r="G900">
        <v>68539763</v>
      </c>
      <c r="H900">
        <v>68540277</v>
      </c>
      <c r="I900">
        <v>13769</v>
      </c>
      <c r="J900" t="s">
        <v>13</v>
      </c>
      <c r="K900">
        <v>8.2794683709782792E-3</v>
      </c>
    </row>
    <row r="901" spans="1:11" x14ac:dyDescent="0.2">
      <c r="A901">
        <v>17</v>
      </c>
      <c r="B901" t="s">
        <v>1946</v>
      </c>
      <c r="C901">
        <v>37943767</v>
      </c>
      <c r="D901">
        <v>39787514</v>
      </c>
      <c r="E901" t="s">
        <v>2057</v>
      </c>
      <c r="F901">
        <v>83</v>
      </c>
      <c r="G901">
        <v>39776841</v>
      </c>
      <c r="H901">
        <v>39778105</v>
      </c>
      <c r="I901">
        <v>10041</v>
      </c>
      <c r="J901" t="s">
        <v>13</v>
      </c>
      <c r="K901">
        <v>8.2661089532915007E-3</v>
      </c>
    </row>
    <row r="902" spans="1:11" x14ac:dyDescent="0.2">
      <c r="A902">
        <v>16</v>
      </c>
      <c r="B902" t="s">
        <v>1513</v>
      </c>
      <c r="C902">
        <v>68560125</v>
      </c>
      <c r="D902">
        <v>68526222</v>
      </c>
      <c r="E902" t="s">
        <v>2110</v>
      </c>
      <c r="F902">
        <v>114</v>
      </c>
      <c r="G902">
        <v>68539763</v>
      </c>
      <c r="H902">
        <v>68540277</v>
      </c>
      <c r="I902">
        <v>13798</v>
      </c>
      <c r="J902" t="s">
        <v>19</v>
      </c>
      <c r="K902">
        <v>8.2620669662269892E-3</v>
      </c>
    </row>
    <row r="903" spans="1:11" x14ac:dyDescent="0.2">
      <c r="A903">
        <v>8</v>
      </c>
      <c r="B903" t="s">
        <v>1684</v>
      </c>
      <c r="C903">
        <v>79593736</v>
      </c>
      <c r="D903">
        <v>78681501</v>
      </c>
      <c r="E903" t="s">
        <v>2098</v>
      </c>
      <c r="F903">
        <v>124</v>
      </c>
      <c r="G903">
        <v>78666136</v>
      </c>
      <c r="H903">
        <v>78666776</v>
      </c>
      <c r="I903">
        <v>15045</v>
      </c>
      <c r="J903" t="s">
        <v>13</v>
      </c>
      <c r="K903">
        <v>8.2419408441342604E-3</v>
      </c>
    </row>
    <row r="904" spans="1:11" x14ac:dyDescent="0.2">
      <c r="A904">
        <v>17</v>
      </c>
      <c r="B904" t="s">
        <v>1947</v>
      </c>
      <c r="C904">
        <v>37943801</v>
      </c>
      <c r="D904">
        <v>39787548</v>
      </c>
      <c r="E904" t="s">
        <v>2057</v>
      </c>
      <c r="F904">
        <v>83</v>
      </c>
      <c r="G904">
        <v>39776841</v>
      </c>
      <c r="H904">
        <v>39778105</v>
      </c>
      <c r="I904">
        <v>10075</v>
      </c>
      <c r="J904" t="s">
        <v>13</v>
      </c>
      <c r="K904">
        <v>8.2382133995037195E-3</v>
      </c>
    </row>
    <row r="905" spans="1:11" x14ac:dyDescent="0.2">
      <c r="A905">
        <v>17</v>
      </c>
      <c r="B905" t="s">
        <v>750</v>
      </c>
      <c r="C905">
        <v>73369231</v>
      </c>
      <c r="D905">
        <v>75373150</v>
      </c>
      <c r="E905" t="s">
        <v>2154</v>
      </c>
      <c r="F905">
        <v>175</v>
      </c>
      <c r="G905">
        <v>75393976</v>
      </c>
      <c r="H905">
        <v>75394851</v>
      </c>
      <c r="I905">
        <v>21263.5</v>
      </c>
      <c r="J905" t="s">
        <v>19</v>
      </c>
      <c r="K905">
        <v>8.2300656053801106E-3</v>
      </c>
    </row>
    <row r="906" spans="1:11" x14ac:dyDescent="0.2">
      <c r="A906">
        <v>17</v>
      </c>
      <c r="B906" t="s">
        <v>1323</v>
      </c>
      <c r="C906">
        <v>73860303</v>
      </c>
      <c r="D906">
        <v>75864222</v>
      </c>
      <c r="E906" t="s">
        <v>2145</v>
      </c>
      <c r="F906">
        <v>45</v>
      </c>
      <c r="G906">
        <v>75858635</v>
      </c>
      <c r="H906">
        <v>75858838</v>
      </c>
      <c r="I906">
        <v>5485.5</v>
      </c>
      <c r="J906" t="s">
        <v>13</v>
      </c>
      <c r="K906">
        <v>8.2034454470877802E-3</v>
      </c>
    </row>
    <row r="907" spans="1:11" x14ac:dyDescent="0.2">
      <c r="A907">
        <v>8</v>
      </c>
      <c r="B907" t="s">
        <v>1027</v>
      </c>
      <c r="C907">
        <v>8092174</v>
      </c>
      <c r="D907">
        <v>8234652</v>
      </c>
      <c r="E907" t="s">
        <v>2099</v>
      </c>
      <c r="F907">
        <v>45</v>
      </c>
      <c r="G907">
        <v>8229035</v>
      </c>
      <c r="H907">
        <v>8229285</v>
      </c>
      <c r="I907">
        <v>5492</v>
      </c>
      <c r="J907" t="s">
        <v>13</v>
      </c>
      <c r="K907">
        <v>8.1937363437727603E-3</v>
      </c>
    </row>
    <row r="908" spans="1:11" x14ac:dyDescent="0.2">
      <c r="A908">
        <v>3</v>
      </c>
      <c r="B908" t="s">
        <v>880</v>
      </c>
      <c r="C908">
        <v>119322565</v>
      </c>
      <c r="D908">
        <v>119603718</v>
      </c>
      <c r="E908" t="s">
        <v>2165</v>
      </c>
      <c r="F908">
        <v>193</v>
      </c>
      <c r="G908">
        <v>119579659</v>
      </c>
      <c r="H908">
        <v>119580386</v>
      </c>
      <c r="I908">
        <v>23695.5</v>
      </c>
      <c r="J908" t="s">
        <v>13</v>
      </c>
      <c r="K908">
        <v>8.1450064358211498E-3</v>
      </c>
    </row>
    <row r="909" spans="1:11" x14ac:dyDescent="0.2">
      <c r="A909">
        <v>17</v>
      </c>
      <c r="B909" t="s">
        <v>781</v>
      </c>
      <c r="C909">
        <v>73369000</v>
      </c>
      <c r="D909">
        <v>75372919</v>
      </c>
      <c r="E909" t="s">
        <v>2154</v>
      </c>
      <c r="F909">
        <v>175</v>
      </c>
      <c r="G909">
        <v>75393976</v>
      </c>
      <c r="H909">
        <v>75394851</v>
      </c>
      <c r="I909">
        <v>21494.5</v>
      </c>
      <c r="J909" t="s">
        <v>19</v>
      </c>
      <c r="K909">
        <v>8.1416176231128897E-3</v>
      </c>
    </row>
    <row r="910" spans="1:11" x14ac:dyDescent="0.2">
      <c r="A910">
        <v>17</v>
      </c>
      <c r="B910" t="s">
        <v>247</v>
      </c>
      <c r="C910">
        <v>38045043</v>
      </c>
      <c r="D910">
        <v>39888790</v>
      </c>
      <c r="E910" t="s">
        <v>2127</v>
      </c>
      <c r="F910">
        <v>194</v>
      </c>
      <c r="G910">
        <v>39864324</v>
      </c>
      <c r="H910">
        <v>39865567</v>
      </c>
      <c r="I910">
        <v>23844.5</v>
      </c>
      <c r="J910" t="s">
        <v>13</v>
      </c>
      <c r="K910">
        <v>8.1360481452745909E-3</v>
      </c>
    </row>
    <row r="911" spans="1:11" x14ac:dyDescent="0.2">
      <c r="A911">
        <v>17</v>
      </c>
      <c r="B911" t="s">
        <v>782</v>
      </c>
      <c r="C911">
        <v>73368985</v>
      </c>
      <c r="D911">
        <v>75372904</v>
      </c>
      <c r="E911" t="s">
        <v>2154</v>
      </c>
      <c r="F911">
        <v>175</v>
      </c>
      <c r="G911">
        <v>75393976</v>
      </c>
      <c r="H911">
        <v>75394851</v>
      </c>
      <c r="I911">
        <v>21509.5</v>
      </c>
      <c r="J911" t="s">
        <v>19</v>
      </c>
      <c r="K911">
        <v>8.1359399335177492E-3</v>
      </c>
    </row>
    <row r="912" spans="1:11" x14ac:dyDescent="0.2">
      <c r="A912">
        <v>16</v>
      </c>
      <c r="B912" t="s">
        <v>1514</v>
      </c>
      <c r="C912">
        <v>68559888</v>
      </c>
      <c r="D912">
        <v>68525985</v>
      </c>
      <c r="E912" t="s">
        <v>2110</v>
      </c>
      <c r="F912">
        <v>114</v>
      </c>
      <c r="G912">
        <v>68539763</v>
      </c>
      <c r="H912">
        <v>68540277</v>
      </c>
      <c r="I912">
        <v>14035</v>
      </c>
      <c r="J912" t="s">
        <v>19</v>
      </c>
      <c r="K912">
        <v>8.1225507659422897E-3</v>
      </c>
    </row>
    <row r="913" spans="1:11" x14ac:dyDescent="0.2">
      <c r="A913">
        <v>17</v>
      </c>
      <c r="B913" t="s">
        <v>1914</v>
      </c>
      <c r="C913">
        <v>73358259</v>
      </c>
      <c r="D913">
        <v>75362178</v>
      </c>
      <c r="E913" t="s">
        <v>2166</v>
      </c>
      <c r="F913">
        <v>124</v>
      </c>
      <c r="G913">
        <v>75345755</v>
      </c>
      <c r="H913">
        <v>75348062</v>
      </c>
      <c r="I913">
        <v>15269.5</v>
      </c>
      <c r="J913" t="s">
        <v>13</v>
      </c>
      <c r="K913">
        <v>8.1207636137398103E-3</v>
      </c>
    </row>
    <row r="914" spans="1:11" x14ac:dyDescent="0.2">
      <c r="A914">
        <v>22</v>
      </c>
      <c r="B914" t="s">
        <v>1599</v>
      </c>
      <c r="C914">
        <v>40317126</v>
      </c>
      <c r="D914">
        <v>39921122</v>
      </c>
      <c r="E914" t="s">
        <v>2168</v>
      </c>
      <c r="F914">
        <v>157</v>
      </c>
      <c r="G914">
        <v>39900565</v>
      </c>
      <c r="H914">
        <v>39902937</v>
      </c>
      <c r="I914">
        <v>19371</v>
      </c>
      <c r="J914" t="s">
        <v>13</v>
      </c>
      <c r="K914">
        <v>8.1048990759382596E-3</v>
      </c>
    </row>
    <row r="915" spans="1:11" x14ac:dyDescent="0.2">
      <c r="A915">
        <v>11</v>
      </c>
      <c r="B915" t="s">
        <v>263</v>
      </c>
      <c r="C915">
        <v>71173747</v>
      </c>
      <c r="D915">
        <v>71462701</v>
      </c>
      <c r="E915" t="s">
        <v>2105</v>
      </c>
      <c r="F915">
        <v>73</v>
      </c>
      <c r="G915">
        <v>71453213</v>
      </c>
      <c r="H915">
        <v>71454161</v>
      </c>
      <c r="I915">
        <v>9014</v>
      </c>
      <c r="J915" t="s">
        <v>13</v>
      </c>
      <c r="K915">
        <v>8.0985134235633492E-3</v>
      </c>
    </row>
    <row r="916" spans="1:11" x14ac:dyDescent="0.2">
      <c r="A916">
        <v>8</v>
      </c>
      <c r="B916" t="s">
        <v>321</v>
      </c>
      <c r="C916">
        <v>79594086</v>
      </c>
      <c r="D916">
        <v>78681851</v>
      </c>
      <c r="E916" t="s">
        <v>2098</v>
      </c>
      <c r="F916">
        <v>124</v>
      </c>
      <c r="G916">
        <v>78666136</v>
      </c>
      <c r="H916">
        <v>78666776</v>
      </c>
      <c r="I916">
        <v>15395</v>
      </c>
      <c r="J916" t="s">
        <v>13</v>
      </c>
      <c r="K916">
        <v>8.05456316986034E-3</v>
      </c>
    </row>
    <row r="917" spans="1:11" x14ac:dyDescent="0.2">
      <c r="A917">
        <v>16</v>
      </c>
      <c r="B917" t="s">
        <v>251</v>
      </c>
      <c r="C917">
        <v>68559723</v>
      </c>
      <c r="D917">
        <v>68525820</v>
      </c>
      <c r="E917" t="s">
        <v>2110</v>
      </c>
      <c r="F917">
        <v>114</v>
      </c>
      <c r="G917">
        <v>68539763</v>
      </c>
      <c r="H917">
        <v>68540277</v>
      </c>
      <c r="I917">
        <v>14200</v>
      </c>
      <c r="J917" t="s">
        <v>19</v>
      </c>
      <c r="K917">
        <v>8.0281690140845095E-3</v>
      </c>
    </row>
    <row r="918" spans="1:11" x14ac:dyDescent="0.2">
      <c r="A918">
        <v>5</v>
      </c>
      <c r="B918" t="s">
        <v>1337</v>
      </c>
      <c r="C918">
        <v>100131684</v>
      </c>
      <c r="D918">
        <v>100795980</v>
      </c>
      <c r="E918" t="s">
        <v>2096</v>
      </c>
      <c r="F918">
        <v>124</v>
      </c>
      <c r="G918">
        <v>100780198</v>
      </c>
      <c r="H918">
        <v>100780842</v>
      </c>
      <c r="I918">
        <v>15460</v>
      </c>
      <c r="J918" t="s">
        <v>13</v>
      </c>
      <c r="K918">
        <v>8.0206985769728303E-3</v>
      </c>
    </row>
    <row r="919" spans="1:11" x14ac:dyDescent="0.2">
      <c r="A919">
        <v>3</v>
      </c>
      <c r="B919" t="s">
        <v>592</v>
      </c>
      <c r="C919">
        <v>119323013</v>
      </c>
      <c r="D919">
        <v>119604166</v>
      </c>
      <c r="E919" t="s">
        <v>2165</v>
      </c>
      <c r="F919">
        <v>193</v>
      </c>
      <c r="G919">
        <v>119579659</v>
      </c>
      <c r="H919">
        <v>119580386</v>
      </c>
      <c r="I919">
        <v>24143.5</v>
      </c>
      <c r="J919" t="s">
        <v>13</v>
      </c>
      <c r="K919">
        <v>7.9938699857104393E-3</v>
      </c>
    </row>
    <row r="920" spans="1:11" x14ac:dyDescent="0.2">
      <c r="A920">
        <v>17</v>
      </c>
      <c r="B920" t="s">
        <v>1237</v>
      </c>
      <c r="C920">
        <v>73368242</v>
      </c>
      <c r="D920">
        <v>75372161</v>
      </c>
      <c r="E920" t="s">
        <v>2154</v>
      </c>
      <c r="F920">
        <v>175</v>
      </c>
      <c r="G920">
        <v>75393976</v>
      </c>
      <c r="H920">
        <v>75394851</v>
      </c>
      <c r="I920">
        <v>22252.5</v>
      </c>
      <c r="J920" t="s">
        <v>19</v>
      </c>
      <c r="K920">
        <v>7.8642849118076598E-3</v>
      </c>
    </row>
    <row r="921" spans="1:11" x14ac:dyDescent="0.2">
      <c r="A921">
        <v>8</v>
      </c>
      <c r="B921" t="s">
        <v>720</v>
      </c>
      <c r="C921">
        <v>8092405</v>
      </c>
      <c r="D921">
        <v>8234883</v>
      </c>
      <c r="E921" t="s">
        <v>2099</v>
      </c>
      <c r="F921">
        <v>45</v>
      </c>
      <c r="G921">
        <v>8229035</v>
      </c>
      <c r="H921">
        <v>8229285</v>
      </c>
      <c r="I921">
        <v>5723</v>
      </c>
      <c r="J921" t="s">
        <v>13</v>
      </c>
      <c r="K921">
        <v>7.8630089114100996E-3</v>
      </c>
    </row>
    <row r="922" spans="1:11" x14ac:dyDescent="0.2">
      <c r="A922">
        <v>6</v>
      </c>
      <c r="B922" t="s">
        <v>1781</v>
      </c>
      <c r="C922">
        <v>34774414</v>
      </c>
      <c r="D922">
        <v>34806637</v>
      </c>
      <c r="E922" t="s">
        <v>2100</v>
      </c>
      <c r="F922">
        <v>107</v>
      </c>
      <c r="G922">
        <v>34792541</v>
      </c>
      <c r="H922">
        <v>34793450</v>
      </c>
      <c r="I922">
        <v>13641.5</v>
      </c>
      <c r="J922" t="s">
        <v>13</v>
      </c>
      <c r="K922">
        <v>7.8437122017373396E-3</v>
      </c>
    </row>
    <row r="923" spans="1:11" x14ac:dyDescent="0.2">
      <c r="A923">
        <v>22</v>
      </c>
      <c r="B923" t="s">
        <v>1343</v>
      </c>
      <c r="C923">
        <v>21938224</v>
      </c>
      <c r="D923">
        <v>21583935</v>
      </c>
      <c r="E923" t="s">
        <v>2102</v>
      </c>
      <c r="F923">
        <v>120</v>
      </c>
      <c r="G923">
        <v>21568204</v>
      </c>
      <c r="H923">
        <v>21569004</v>
      </c>
      <c r="I923">
        <v>15331</v>
      </c>
      <c r="J923" t="s">
        <v>13</v>
      </c>
      <c r="K923">
        <v>7.8272780640532297E-3</v>
      </c>
    </row>
    <row r="924" spans="1:11" x14ac:dyDescent="0.2">
      <c r="A924">
        <v>16</v>
      </c>
      <c r="B924" t="s">
        <v>124</v>
      </c>
      <c r="C924">
        <v>68588488</v>
      </c>
      <c r="D924">
        <v>68554585</v>
      </c>
      <c r="E924" t="s">
        <v>2110</v>
      </c>
      <c r="F924">
        <v>114</v>
      </c>
      <c r="G924">
        <v>68539763</v>
      </c>
      <c r="H924">
        <v>68540277</v>
      </c>
      <c r="I924">
        <v>14565</v>
      </c>
      <c r="J924" t="s">
        <v>13</v>
      </c>
      <c r="K924">
        <v>7.8269824922759992E-3</v>
      </c>
    </row>
    <row r="925" spans="1:11" x14ac:dyDescent="0.2">
      <c r="A925">
        <v>6</v>
      </c>
      <c r="B925" t="s">
        <v>361</v>
      </c>
      <c r="C925">
        <v>34774448</v>
      </c>
      <c r="D925">
        <v>34806671</v>
      </c>
      <c r="E925" t="s">
        <v>2100</v>
      </c>
      <c r="F925">
        <v>107</v>
      </c>
      <c r="G925">
        <v>34792541</v>
      </c>
      <c r="H925">
        <v>34793450</v>
      </c>
      <c r="I925">
        <v>13675.5</v>
      </c>
      <c r="J925" t="s">
        <v>13</v>
      </c>
      <c r="K925">
        <v>7.8242111805784092E-3</v>
      </c>
    </row>
    <row r="926" spans="1:11" x14ac:dyDescent="0.2">
      <c r="A926">
        <v>5</v>
      </c>
      <c r="B926" t="s">
        <v>519</v>
      </c>
      <c r="C926">
        <v>100132138</v>
      </c>
      <c r="D926">
        <v>100796434</v>
      </c>
      <c r="E926" t="s">
        <v>2096</v>
      </c>
      <c r="F926">
        <v>124</v>
      </c>
      <c r="G926">
        <v>100780198</v>
      </c>
      <c r="H926">
        <v>100780842</v>
      </c>
      <c r="I926">
        <v>15914</v>
      </c>
      <c r="J926" t="s">
        <v>13</v>
      </c>
      <c r="K926">
        <v>7.7918813623224798E-3</v>
      </c>
    </row>
    <row r="927" spans="1:11" x14ac:dyDescent="0.2">
      <c r="A927">
        <v>17</v>
      </c>
      <c r="B927" t="s">
        <v>1058</v>
      </c>
      <c r="C927">
        <v>37944411</v>
      </c>
      <c r="D927">
        <v>39788158</v>
      </c>
      <c r="E927" t="s">
        <v>2057</v>
      </c>
      <c r="F927">
        <v>83</v>
      </c>
      <c r="G927">
        <v>39776841</v>
      </c>
      <c r="H927">
        <v>39778105</v>
      </c>
      <c r="I927">
        <v>10685</v>
      </c>
      <c r="J927" t="s">
        <v>13</v>
      </c>
      <c r="K927">
        <v>7.7678989237248497E-3</v>
      </c>
    </row>
    <row r="928" spans="1:11" x14ac:dyDescent="0.2">
      <c r="A928">
        <v>5</v>
      </c>
      <c r="B928" t="s">
        <v>520</v>
      </c>
      <c r="C928">
        <v>100132190</v>
      </c>
      <c r="D928">
        <v>100796486</v>
      </c>
      <c r="E928" t="s">
        <v>2096</v>
      </c>
      <c r="F928">
        <v>124</v>
      </c>
      <c r="G928">
        <v>100780198</v>
      </c>
      <c r="H928">
        <v>100780842</v>
      </c>
      <c r="I928">
        <v>15966</v>
      </c>
      <c r="J928" t="s">
        <v>13</v>
      </c>
      <c r="K928">
        <v>7.7665038206188204E-3</v>
      </c>
    </row>
    <row r="929" spans="1:11" x14ac:dyDescent="0.2">
      <c r="A929">
        <v>17</v>
      </c>
      <c r="B929" t="s">
        <v>729</v>
      </c>
      <c r="C929">
        <v>73414351</v>
      </c>
      <c r="D929">
        <v>75418270</v>
      </c>
      <c r="E929" t="s">
        <v>2124</v>
      </c>
      <c r="F929">
        <v>45</v>
      </c>
      <c r="G929">
        <v>75412355</v>
      </c>
      <c r="H929">
        <v>75412594</v>
      </c>
      <c r="I929">
        <v>5795.5</v>
      </c>
      <c r="J929" t="s">
        <v>13</v>
      </c>
      <c r="K929">
        <v>7.7646449831766003E-3</v>
      </c>
    </row>
    <row r="930" spans="1:11" x14ac:dyDescent="0.2">
      <c r="A930">
        <v>1</v>
      </c>
      <c r="B930" t="s">
        <v>1442</v>
      </c>
      <c r="C930">
        <v>236001779</v>
      </c>
      <c r="D930">
        <v>235838479</v>
      </c>
      <c r="E930" t="s">
        <v>2185</v>
      </c>
      <c r="F930">
        <v>31</v>
      </c>
      <c r="G930">
        <v>235842161</v>
      </c>
      <c r="H930">
        <v>235842787</v>
      </c>
      <c r="I930">
        <v>3995</v>
      </c>
      <c r="J930" t="s">
        <v>19</v>
      </c>
      <c r="K930">
        <v>7.7596996245306599E-3</v>
      </c>
    </row>
    <row r="931" spans="1:11" x14ac:dyDescent="0.2">
      <c r="A931">
        <v>8</v>
      </c>
      <c r="B931" t="s">
        <v>1008</v>
      </c>
      <c r="C931">
        <v>8096004</v>
      </c>
      <c r="D931">
        <v>8238482</v>
      </c>
      <c r="E931" t="s">
        <v>2179</v>
      </c>
      <c r="F931">
        <v>45</v>
      </c>
      <c r="G931">
        <v>8244085</v>
      </c>
      <c r="H931">
        <v>8244489</v>
      </c>
      <c r="I931">
        <v>5805</v>
      </c>
      <c r="J931" t="s">
        <v>19</v>
      </c>
      <c r="K931">
        <v>7.7519379844961196E-3</v>
      </c>
    </row>
    <row r="932" spans="1:11" x14ac:dyDescent="0.2">
      <c r="A932">
        <v>16</v>
      </c>
      <c r="B932" t="s">
        <v>121</v>
      </c>
      <c r="C932">
        <v>68588653</v>
      </c>
      <c r="D932">
        <v>68554750</v>
      </c>
      <c r="E932" t="s">
        <v>2110</v>
      </c>
      <c r="F932">
        <v>114</v>
      </c>
      <c r="G932">
        <v>68539763</v>
      </c>
      <c r="H932">
        <v>68540277</v>
      </c>
      <c r="I932">
        <v>14730</v>
      </c>
      <c r="J932" t="s">
        <v>13</v>
      </c>
      <c r="K932">
        <v>7.7393075356415502E-3</v>
      </c>
    </row>
    <row r="933" spans="1:11" x14ac:dyDescent="0.2">
      <c r="A933">
        <v>12</v>
      </c>
      <c r="B933" t="s">
        <v>1771</v>
      </c>
      <c r="C933">
        <v>129304369</v>
      </c>
      <c r="D933">
        <v>128819824</v>
      </c>
      <c r="E933" t="s">
        <v>2109</v>
      </c>
      <c r="F933">
        <v>17</v>
      </c>
      <c r="G933">
        <v>128817440</v>
      </c>
      <c r="H933">
        <v>128817803</v>
      </c>
      <c r="I933">
        <v>2202.5</v>
      </c>
      <c r="J933" t="s">
        <v>13</v>
      </c>
      <c r="K933">
        <v>7.7185017026106702E-3</v>
      </c>
    </row>
    <row r="934" spans="1:11" x14ac:dyDescent="0.2">
      <c r="A934">
        <v>17</v>
      </c>
      <c r="B934" t="s">
        <v>1090</v>
      </c>
      <c r="C934">
        <v>37944482</v>
      </c>
      <c r="D934">
        <v>39788229</v>
      </c>
      <c r="E934" t="s">
        <v>2057</v>
      </c>
      <c r="F934">
        <v>83</v>
      </c>
      <c r="G934">
        <v>39776841</v>
      </c>
      <c r="H934">
        <v>39778105</v>
      </c>
      <c r="I934">
        <v>10756</v>
      </c>
      <c r="J934" t="s">
        <v>13</v>
      </c>
      <c r="K934">
        <v>7.71662328002975E-3</v>
      </c>
    </row>
    <row r="935" spans="1:11" x14ac:dyDescent="0.2">
      <c r="A935">
        <v>6</v>
      </c>
      <c r="B935" t="s">
        <v>1778</v>
      </c>
      <c r="C935">
        <v>90993567</v>
      </c>
      <c r="D935">
        <v>90283848</v>
      </c>
      <c r="E935" t="s">
        <v>2216</v>
      </c>
      <c r="F935">
        <v>92</v>
      </c>
      <c r="G935">
        <v>90295285</v>
      </c>
      <c r="H935">
        <v>90296302</v>
      </c>
      <c r="I935">
        <v>11945.5</v>
      </c>
      <c r="J935" t="s">
        <v>19</v>
      </c>
      <c r="K935">
        <v>7.7016449709095504E-3</v>
      </c>
    </row>
    <row r="936" spans="1:11" x14ac:dyDescent="0.2">
      <c r="A936">
        <v>17</v>
      </c>
      <c r="B936" t="s">
        <v>202</v>
      </c>
      <c r="C936">
        <v>37944519</v>
      </c>
      <c r="D936">
        <v>39788266</v>
      </c>
      <c r="E936" t="s">
        <v>2057</v>
      </c>
      <c r="F936">
        <v>83</v>
      </c>
      <c r="G936">
        <v>39776841</v>
      </c>
      <c r="H936">
        <v>39778105</v>
      </c>
      <c r="I936">
        <v>10793</v>
      </c>
      <c r="J936" t="s">
        <v>13</v>
      </c>
      <c r="K936">
        <v>7.69016955434078E-3</v>
      </c>
    </row>
    <row r="937" spans="1:11" x14ac:dyDescent="0.2">
      <c r="A937">
        <v>6</v>
      </c>
      <c r="B937" t="s">
        <v>1866</v>
      </c>
      <c r="C937">
        <v>34774725</v>
      </c>
      <c r="D937">
        <v>34806948</v>
      </c>
      <c r="E937" t="s">
        <v>2100</v>
      </c>
      <c r="F937">
        <v>107</v>
      </c>
      <c r="G937">
        <v>34792541</v>
      </c>
      <c r="H937">
        <v>34793450</v>
      </c>
      <c r="I937">
        <v>13952.5</v>
      </c>
      <c r="J937" t="s">
        <v>13</v>
      </c>
      <c r="K937">
        <v>7.6688765454219704E-3</v>
      </c>
    </row>
    <row r="938" spans="1:11" x14ac:dyDescent="0.2">
      <c r="A938">
        <v>22</v>
      </c>
      <c r="B938" t="s">
        <v>1386</v>
      </c>
      <c r="C938">
        <v>21938590</v>
      </c>
      <c r="D938">
        <v>21584301</v>
      </c>
      <c r="E938" t="s">
        <v>2102</v>
      </c>
      <c r="F938">
        <v>120</v>
      </c>
      <c r="G938">
        <v>21568204</v>
      </c>
      <c r="H938">
        <v>21569004</v>
      </c>
      <c r="I938">
        <v>15697</v>
      </c>
      <c r="J938" t="s">
        <v>13</v>
      </c>
      <c r="K938">
        <v>7.6447728865388304E-3</v>
      </c>
    </row>
    <row r="939" spans="1:11" x14ac:dyDescent="0.2">
      <c r="A939">
        <v>11</v>
      </c>
      <c r="B939" t="s">
        <v>60</v>
      </c>
      <c r="C939">
        <v>71155171</v>
      </c>
      <c r="D939">
        <v>71444125</v>
      </c>
      <c r="E939" t="s">
        <v>2105</v>
      </c>
      <c r="F939">
        <v>73</v>
      </c>
      <c r="G939">
        <v>71453213</v>
      </c>
      <c r="H939">
        <v>71454161</v>
      </c>
      <c r="I939">
        <v>9562</v>
      </c>
      <c r="J939" t="s">
        <v>19</v>
      </c>
      <c r="K939">
        <v>7.6343861116921104E-3</v>
      </c>
    </row>
    <row r="940" spans="1:11" x14ac:dyDescent="0.2">
      <c r="A940">
        <v>17</v>
      </c>
      <c r="B940" t="s">
        <v>1589</v>
      </c>
      <c r="C940">
        <v>37952351</v>
      </c>
      <c r="D940">
        <v>39796098</v>
      </c>
      <c r="E940" t="s">
        <v>2133</v>
      </c>
      <c r="F940">
        <v>18</v>
      </c>
      <c r="G940">
        <v>39793566</v>
      </c>
      <c r="H940">
        <v>39793912</v>
      </c>
      <c r="I940">
        <v>2359</v>
      </c>
      <c r="J940" t="s">
        <v>13</v>
      </c>
      <c r="K940">
        <v>7.6303518440016998E-3</v>
      </c>
    </row>
    <row r="941" spans="1:11" x14ac:dyDescent="0.2">
      <c r="A941">
        <v>8</v>
      </c>
      <c r="B941" t="s">
        <v>834</v>
      </c>
      <c r="C941">
        <v>79594966</v>
      </c>
      <c r="D941">
        <v>78682731</v>
      </c>
      <c r="E941" t="s">
        <v>2098</v>
      </c>
      <c r="F941">
        <v>124</v>
      </c>
      <c r="G941">
        <v>78666136</v>
      </c>
      <c r="H941">
        <v>78666776</v>
      </c>
      <c r="I941">
        <v>16275</v>
      </c>
      <c r="J941" t="s">
        <v>13</v>
      </c>
      <c r="K941">
        <v>7.6190476190476199E-3</v>
      </c>
    </row>
    <row r="942" spans="1:11" x14ac:dyDescent="0.2">
      <c r="A942">
        <v>17</v>
      </c>
      <c r="B942" t="s">
        <v>1789</v>
      </c>
      <c r="C942">
        <v>73359270</v>
      </c>
      <c r="D942">
        <v>75363189</v>
      </c>
      <c r="E942" t="s">
        <v>2166</v>
      </c>
      <c r="F942">
        <v>124</v>
      </c>
      <c r="G942">
        <v>75345755</v>
      </c>
      <c r="H942">
        <v>75348062</v>
      </c>
      <c r="I942">
        <v>16280.5</v>
      </c>
      <c r="J942" t="s">
        <v>13</v>
      </c>
      <c r="K942">
        <v>7.61647369552532E-3</v>
      </c>
    </row>
    <row r="943" spans="1:11" x14ac:dyDescent="0.2">
      <c r="A943">
        <v>1</v>
      </c>
      <c r="B943" t="s">
        <v>261</v>
      </c>
      <c r="C943">
        <v>198548925</v>
      </c>
      <c r="D943">
        <v>198579795</v>
      </c>
      <c r="E943" t="s">
        <v>2107</v>
      </c>
      <c r="F943">
        <v>140</v>
      </c>
      <c r="G943">
        <v>198596974</v>
      </c>
      <c r="H943">
        <v>198599416</v>
      </c>
      <c r="I943">
        <v>18400</v>
      </c>
      <c r="J943" t="s">
        <v>19</v>
      </c>
      <c r="K943">
        <v>7.6086956521739099E-3</v>
      </c>
    </row>
    <row r="944" spans="1:11" x14ac:dyDescent="0.2">
      <c r="A944">
        <v>17</v>
      </c>
      <c r="B944" t="s">
        <v>222</v>
      </c>
      <c r="C944">
        <v>37922804</v>
      </c>
      <c r="D944">
        <v>39766551</v>
      </c>
      <c r="E944" t="s">
        <v>2057</v>
      </c>
      <c r="F944">
        <v>83</v>
      </c>
      <c r="G944">
        <v>39776841</v>
      </c>
      <c r="H944">
        <v>39778105</v>
      </c>
      <c r="I944">
        <v>10922</v>
      </c>
      <c r="J944" t="s">
        <v>19</v>
      </c>
      <c r="K944">
        <v>7.5993407800769098E-3</v>
      </c>
    </row>
    <row r="945" spans="1:11" x14ac:dyDescent="0.2">
      <c r="A945">
        <v>5</v>
      </c>
      <c r="B945" t="s">
        <v>312</v>
      </c>
      <c r="C945">
        <v>100132660</v>
      </c>
      <c r="D945">
        <v>100796956</v>
      </c>
      <c r="E945" t="s">
        <v>2096</v>
      </c>
      <c r="F945">
        <v>124</v>
      </c>
      <c r="G945">
        <v>100780198</v>
      </c>
      <c r="H945">
        <v>100780842</v>
      </c>
      <c r="I945">
        <v>16436</v>
      </c>
      <c r="J945" t="s">
        <v>13</v>
      </c>
      <c r="K945">
        <v>7.5444146994402498E-3</v>
      </c>
    </row>
    <row r="946" spans="1:11" x14ac:dyDescent="0.2">
      <c r="A946">
        <v>17</v>
      </c>
      <c r="B946" t="s">
        <v>752</v>
      </c>
      <c r="C946">
        <v>73367288</v>
      </c>
      <c r="D946">
        <v>75371207</v>
      </c>
      <c r="E946" t="s">
        <v>2154</v>
      </c>
      <c r="F946">
        <v>175</v>
      </c>
      <c r="G946">
        <v>75393976</v>
      </c>
      <c r="H946">
        <v>75394851</v>
      </c>
      <c r="I946">
        <v>23206.5</v>
      </c>
      <c r="J946" t="s">
        <v>19</v>
      </c>
      <c r="K946">
        <v>7.5409906707172604E-3</v>
      </c>
    </row>
    <row r="947" spans="1:11" x14ac:dyDescent="0.2">
      <c r="A947">
        <v>17</v>
      </c>
      <c r="B947" t="s">
        <v>1791</v>
      </c>
      <c r="C947">
        <v>73359446</v>
      </c>
      <c r="D947">
        <v>75363365</v>
      </c>
      <c r="E947" t="s">
        <v>2166</v>
      </c>
      <c r="F947">
        <v>124</v>
      </c>
      <c r="G947">
        <v>75345755</v>
      </c>
      <c r="H947">
        <v>75348062</v>
      </c>
      <c r="I947">
        <v>16456.5</v>
      </c>
      <c r="J947" t="s">
        <v>13</v>
      </c>
      <c r="K947">
        <v>7.5350165588065499E-3</v>
      </c>
    </row>
    <row r="948" spans="1:11" x14ac:dyDescent="0.2">
      <c r="A948">
        <v>17</v>
      </c>
      <c r="B948" t="s">
        <v>753</v>
      </c>
      <c r="C948">
        <v>73367208</v>
      </c>
      <c r="D948">
        <v>75371127</v>
      </c>
      <c r="E948" t="s">
        <v>2154</v>
      </c>
      <c r="F948">
        <v>175</v>
      </c>
      <c r="G948">
        <v>75393976</v>
      </c>
      <c r="H948">
        <v>75394851</v>
      </c>
      <c r="I948">
        <v>23286.5</v>
      </c>
      <c r="J948" t="s">
        <v>19</v>
      </c>
      <c r="K948">
        <v>7.5150838468640603E-3</v>
      </c>
    </row>
    <row r="949" spans="1:11" x14ac:dyDescent="0.2">
      <c r="A949">
        <v>22</v>
      </c>
      <c r="B949" t="s">
        <v>1584</v>
      </c>
      <c r="C949">
        <v>21938863</v>
      </c>
      <c r="D949">
        <v>21584574</v>
      </c>
      <c r="E949" t="s">
        <v>2102</v>
      </c>
      <c r="F949">
        <v>120</v>
      </c>
      <c r="G949">
        <v>21568204</v>
      </c>
      <c r="H949">
        <v>21569004</v>
      </c>
      <c r="I949">
        <v>15970</v>
      </c>
      <c r="J949" t="s">
        <v>13</v>
      </c>
      <c r="K949">
        <v>7.5140889167188496E-3</v>
      </c>
    </row>
    <row r="950" spans="1:11" x14ac:dyDescent="0.2">
      <c r="A950">
        <v>11</v>
      </c>
      <c r="B950" t="s">
        <v>811</v>
      </c>
      <c r="C950">
        <v>71174452</v>
      </c>
      <c r="D950">
        <v>71463406</v>
      </c>
      <c r="E950" t="s">
        <v>2105</v>
      </c>
      <c r="F950">
        <v>73</v>
      </c>
      <c r="G950">
        <v>71453213</v>
      </c>
      <c r="H950">
        <v>71454161</v>
      </c>
      <c r="I950">
        <v>9719</v>
      </c>
      <c r="J950" t="s">
        <v>13</v>
      </c>
      <c r="K950">
        <v>7.5110608087251797E-3</v>
      </c>
    </row>
    <row r="951" spans="1:11" x14ac:dyDescent="0.2">
      <c r="A951">
        <v>8</v>
      </c>
      <c r="B951" t="s">
        <v>1009</v>
      </c>
      <c r="C951">
        <v>8095808</v>
      </c>
      <c r="D951">
        <v>8238286</v>
      </c>
      <c r="E951" t="s">
        <v>2179</v>
      </c>
      <c r="F951">
        <v>45</v>
      </c>
      <c r="G951">
        <v>8244085</v>
      </c>
      <c r="H951">
        <v>8244489</v>
      </c>
      <c r="I951">
        <v>6001</v>
      </c>
      <c r="J951" t="s">
        <v>19</v>
      </c>
      <c r="K951">
        <v>7.4987502082986199E-3</v>
      </c>
    </row>
    <row r="952" spans="1:11" x14ac:dyDescent="0.2">
      <c r="A952">
        <v>17</v>
      </c>
      <c r="B952" t="s">
        <v>754</v>
      </c>
      <c r="C952">
        <v>73367021</v>
      </c>
      <c r="D952">
        <v>75370940</v>
      </c>
      <c r="E952" t="s">
        <v>2154</v>
      </c>
      <c r="F952">
        <v>175</v>
      </c>
      <c r="G952">
        <v>75393976</v>
      </c>
      <c r="H952">
        <v>75394851</v>
      </c>
      <c r="I952">
        <v>23473.5</v>
      </c>
      <c r="J952" t="s">
        <v>19</v>
      </c>
      <c r="K952">
        <v>7.4552154557266702E-3</v>
      </c>
    </row>
    <row r="953" spans="1:11" x14ac:dyDescent="0.2">
      <c r="A953">
        <v>11</v>
      </c>
      <c r="B953" t="s">
        <v>607</v>
      </c>
      <c r="C953">
        <v>71174553</v>
      </c>
      <c r="D953">
        <v>71463507</v>
      </c>
      <c r="E953" t="s">
        <v>2105</v>
      </c>
      <c r="F953">
        <v>73</v>
      </c>
      <c r="G953">
        <v>71453213</v>
      </c>
      <c r="H953">
        <v>71454161</v>
      </c>
      <c r="I953">
        <v>9820</v>
      </c>
      <c r="J953" t="s">
        <v>13</v>
      </c>
      <c r="K953">
        <v>7.4338085539714903E-3</v>
      </c>
    </row>
    <row r="954" spans="1:11" x14ac:dyDescent="0.2">
      <c r="A954">
        <v>8</v>
      </c>
      <c r="B954" t="s">
        <v>37</v>
      </c>
      <c r="C954">
        <v>79595404</v>
      </c>
      <c r="D954">
        <v>78683169</v>
      </c>
      <c r="E954" t="s">
        <v>2098</v>
      </c>
      <c r="F954">
        <v>124</v>
      </c>
      <c r="G954">
        <v>78666136</v>
      </c>
      <c r="H954">
        <v>78666776</v>
      </c>
      <c r="I954">
        <v>16713</v>
      </c>
      <c r="J954" t="s">
        <v>13</v>
      </c>
      <c r="K954">
        <v>7.4193741398910999E-3</v>
      </c>
    </row>
    <row r="955" spans="1:11" x14ac:dyDescent="0.2">
      <c r="A955">
        <v>16</v>
      </c>
      <c r="B955" t="s">
        <v>612</v>
      </c>
      <c r="C955">
        <v>68589300</v>
      </c>
      <c r="D955">
        <v>68555397</v>
      </c>
      <c r="E955" t="s">
        <v>2110</v>
      </c>
      <c r="F955">
        <v>114</v>
      </c>
      <c r="G955">
        <v>68539763</v>
      </c>
      <c r="H955">
        <v>68540277</v>
      </c>
      <c r="I955">
        <v>15377</v>
      </c>
      <c r="J955" t="s">
        <v>13</v>
      </c>
      <c r="K955">
        <v>7.41366976653443E-3</v>
      </c>
    </row>
    <row r="956" spans="1:11" x14ac:dyDescent="0.2">
      <c r="A956">
        <v>16</v>
      </c>
      <c r="B956" t="s">
        <v>1225</v>
      </c>
      <c r="C956">
        <v>68558528</v>
      </c>
      <c r="D956">
        <v>68524625</v>
      </c>
      <c r="E956" t="s">
        <v>2110</v>
      </c>
      <c r="F956">
        <v>114</v>
      </c>
      <c r="G956">
        <v>68539763</v>
      </c>
      <c r="H956">
        <v>68540277</v>
      </c>
      <c r="I956">
        <v>15395</v>
      </c>
      <c r="J956" t="s">
        <v>19</v>
      </c>
      <c r="K956">
        <v>7.4050016239038596E-3</v>
      </c>
    </row>
    <row r="957" spans="1:11" x14ac:dyDescent="0.2">
      <c r="A957">
        <v>16</v>
      </c>
      <c r="B957" t="s">
        <v>1224</v>
      </c>
      <c r="C957">
        <v>68558467</v>
      </c>
      <c r="D957">
        <v>68524564</v>
      </c>
      <c r="E957" t="s">
        <v>2110</v>
      </c>
      <c r="F957">
        <v>114</v>
      </c>
      <c r="G957">
        <v>68539763</v>
      </c>
      <c r="H957">
        <v>68540277</v>
      </c>
      <c r="I957">
        <v>15456</v>
      </c>
      <c r="J957" t="s">
        <v>19</v>
      </c>
      <c r="K957">
        <v>7.3757763975155297E-3</v>
      </c>
    </row>
    <row r="958" spans="1:11" x14ac:dyDescent="0.2">
      <c r="A958">
        <v>11</v>
      </c>
      <c r="B958" t="s">
        <v>387</v>
      </c>
      <c r="C958">
        <v>71154820</v>
      </c>
      <c r="D958">
        <v>71443774</v>
      </c>
      <c r="E958" t="s">
        <v>2105</v>
      </c>
      <c r="F958">
        <v>73</v>
      </c>
      <c r="G958">
        <v>71453213</v>
      </c>
      <c r="H958">
        <v>71454161</v>
      </c>
      <c r="I958">
        <v>9913</v>
      </c>
      <c r="J958" t="s">
        <v>19</v>
      </c>
      <c r="K958">
        <v>7.36406738626047E-3</v>
      </c>
    </row>
    <row r="959" spans="1:11" x14ac:dyDescent="0.2">
      <c r="A959">
        <v>16</v>
      </c>
      <c r="B959" t="s">
        <v>649</v>
      </c>
      <c r="C959">
        <v>68589433</v>
      </c>
      <c r="D959">
        <v>68555530</v>
      </c>
      <c r="E959" t="s">
        <v>2110</v>
      </c>
      <c r="F959">
        <v>114</v>
      </c>
      <c r="G959">
        <v>68539763</v>
      </c>
      <c r="H959">
        <v>68540277</v>
      </c>
      <c r="I959">
        <v>15510</v>
      </c>
      <c r="J959" t="s">
        <v>13</v>
      </c>
      <c r="K959">
        <v>7.3500967117988399E-3</v>
      </c>
    </row>
    <row r="960" spans="1:11" x14ac:dyDescent="0.2">
      <c r="A960">
        <v>20</v>
      </c>
      <c r="B960" t="s">
        <v>1310</v>
      </c>
      <c r="C960">
        <v>48560501</v>
      </c>
      <c r="D960">
        <v>49943964</v>
      </c>
      <c r="E960" t="s">
        <v>2140</v>
      </c>
      <c r="F960">
        <v>45</v>
      </c>
      <c r="G960">
        <v>49937622</v>
      </c>
      <c r="H960">
        <v>49938047</v>
      </c>
      <c r="I960">
        <v>6129.5</v>
      </c>
      <c r="J960" t="s">
        <v>13</v>
      </c>
      <c r="K960">
        <v>7.34154498735623E-3</v>
      </c>
    </row>
    <row r="961" spans="1:11" x14ac:dyDescent="0.2">
      <c r="A961">
        <v>16</v>
      </c>
      <c r="B961" t="s">
        <v>1223</v>
      </c>
      <c r="C961">
        <v>68558334</v>
      </c>
      <c r="D961">
        <v>68524431</v>
      </c>
      <c r="E961" t="s">
        <v>2110</v>
      </c>
      <c r="F961">
        <v>114</v>
      </c>
      <c r="G961">
        <v>68539763</v>
      </c>
      <c r="H961">
        <v>68540277</v>
      </c>
      <c r="I961">
        <v>15589</v>
      </c>
      <c r="J961" t="s">
        <v>19</v>
      </c>
      <c r="K961">
        <v>7.3128488036435903E-3</v>
      </c>
    </row>
    <row r="962" spans="1:11" x14ac:dyDescent="0.2">
      <c r="A962">
        <v>20</v>
      </c>
      <c r="B962" t="s">
        <v>1319</v>
      </c>
      <c r="C962">
        <v>48560544</v>
      </c>
      <c r="D962">
        <v>49944007</v>
      </c>
      <c r="E962" t="s">
        <v>2140</v>
      </c>
      <c r="F962">
        <v>45</v>
      </c>
      <c r="G962">
        <v>49937622</v>
      </c>
      <c r="H962">
        <v>49938047</v>
      </c>
      <c r="I962">
        <v>6172.5</v>
      </c>
      <c r="J962" t="s">
        <v>13</v>
      </c>
      <c r="K962">
        <v>7.2904009720534601E-3</v>
      </c>
    </row>
    <row r="963" spans="1:11" x14ac:dyDescent="0.2">
      <c r="A963">
        <v>5</v>
      </c>
      <c r="B963" t="s">
        <v>1161</v>
      </c>
      <c r="C963">
        <v>100133268</v>
      </c>
      <c r="D963">
        <v>100797564</v>
      </c>
      <c r="E963" t="s">
        <v>2096</v>
      </c>
      <c r="F963">
        <v>124</v>
      </c>
      <c r="G963">
        <v>100780198</v>
      </c>
      <c r="H963">
        <v>100780842</v>
      </c>
      <c r="I963">
        <v>17044</v>
      </c>
      <c r="J963" t="s">
        <v>13</v>
      </c>
      <c r="K963">
        <v>7.2752874911992498E-3</v>
      </c>
    </row>
    <row r="964" spans="1:11" x14ac:dyDescent="0.2">
      <c r="A964">
        <v>17</v>
      </c>
      <c r="B964" t="s">
        <v>1900</v>
      </c>
      <c r="C964">
        <v>73360154</v>
      </c>
      <c r="D964">
        <v>75364073</v>
      </c>
      <c r="E964" t="s">
        <v>2166</v>
      </c>
      <c r="F964">
        <v>124</v>
      </c>
      <c r="G964">
        <v>75345755</v>
      </c>
      <c r="H964">
        <v>75348062</v>
      </c>
      <c r="I964">
        <v>17164.5</v>
      </c>
      <c r="J964" t="s">
        <v>13</v>
      </c>
      <c r="K964">
        <v>7.22421276471788E-3</v>
      </c>
    </row>
    <row r="965" spans="1:11" x14ac:dyDescent="0.2">
      <c r="A965">
        <v>16</v>
      </c>
      <c r="B965" t="s">
        <v>1222</v>
      </c>
      <c r="C965">
        <v>68558048</v>
      </c>
      <c r="D965">
        <v>68524145</v>
      </c>
      <c r="E965" t="s">
        <v>2110</v>
      </c>
      <c r="F965">
        <v>114</v>
      </c>
      <c r="G965">
        <v>68539763</v>
      </c>
      <c r="H965">
        <v>68540277</v>
      </c>
      <c r="I965">
        <v>15875</v>
      </c>
      <c r="J965" t="s">
        <v>19</v>
      </c>
      <c r="K965">
        <v>7.1811023622047202E-3</v>
      </c>
    </row>
    <row r="966" spans="1:11" x14ac:dyDescent="0.2">
      <c r="A966">
        <v>17</v>
      </c>
      <c r="B966" t="s">
        <v>1609</v>
      </c>
      <c r="C966">
        <v>37952509</v>
      </c>
      <c r="D966">
        <v>39796256</v>
      </c>
      <c r="E966" t="s">
        <v>2133</v>
      </c>
      <c r="F966">
        <v>18</v>
      </c>
      <c r="G966">
        <v>39793566</v>
      </c>
      <c r="H966">
        <v>39793912</v>
      </c>
      <c r="I966">
        <v>2517</v>
      </c>
      <c r="J966" t="s">
        <v>13</v>
      </c>
      <c r="K966">
        <v>7.1513706793802099E-3</v>
      </c>
    </row>
    <row r="967" spans="1:11" x14ac:dyDescent="0.2">
      <c r="A967">
        <v>22</v>
      </c>
      <c r="B967" t="s">
        <v>1353</v>
      </c>
      <c r="C967">
        <v>21939675</v>
      </c>
      <c r="D967">
        <v>21585386</v>
      </c>
      <c r="E967" t="s">
        <v>2102</v>
      </c>
      <c r="F967">
        <v>120</v>
      </c>
      <c r="G967">
        <v>21568204</v>
      </c>
      <c r="H967">
        <v>21569004</v>
      </c>
      <c r="I967">
        <v>16782</v>
      </c>
      <c r="J967" t="s">
        <v>13</v>
      </c>
      <c r="K967">
        <v>7.1505184125849096E-3</v>
      </c>
    </row>
    <row r="968" spans="1:11" x14ac:dyDescent="0.2">
      <c r="A968">
        <v>22</v>
      </c>
      <c r="B968" t="s">
        <v>1344</v>
      </c>
      <c r="C968">
        <v>21939687</v>
      </c>
      <c r="D968">
        <v>21585398</v>
      </c>
      <c r="E968" t="s">
        <v>2102</v>
      </c>
      <c r="F968">
        <v>120</v>
      </c>
      <c r="G968">
        <v>21568204</v>
      </c>
      <c r="H968">
        <v>21569004</v>
      </c>
      <c r="I968">
        <v>16794</v>
      </c>
      <c r="J968" t="s">
        <v>13</v>
      </c>
      <c r="K968">
        <v>7.1454090746695302E-3</v>
      </c>
    </row>
    <row r="969" spans="1:11" x14ac:dyDescent="0.2">
      <c r="A969">
        <v>16</v>
      </c>
      <c r="B969" t="s">
        <v>405</v>
      </c>
      <c r="C969">
        <v>68557904</v>
      </c>
      <c r="D969">
        <v>68524001</v>
      </c>
      <c r="E969" t="s">
        <v>2110</v>
      </c>
      <c r="F969">
        <v>114</v>
      </c>
      <c r="G969">
        <v>68539763</v>
      </c>
      <c r="H969">
        <v>68540277</v>
      </c>
      <c r="I969">
        <v>16019</v>
      </c>
      <c r="J969" t="s">
        <v>19</v>
      </c>
      <c r="K969">
        <v>7.11654909794619E-3</v>
      </c>
    </row>
    <row r="970" spans="1:11" x14ac:dyDescent="0.2">
      <c r="A970">
        <v>17</v>
      </c>
      <c r="B970" t="s">
        <v>715</v>
      </c>
      <c r="C970">
        <v>38067532</v>
      </c>
      <c r="D970">
        <v>39911279</v>
      </c>
      <c r="E970" t="s">
        <v>30</v>
      </c>
      <c r="F970">
        <v>117</v>
      </c>
      <c r="G970">
        <v>39927647</v>
      </c>
      <c r="H970">
        <v>39928070</v>
      </c>
      <c r="I970">
        <v>16579.5</v>
      </c>
      <c r="J970" t="s">
        <v>19</v>
      </c>
      <c r="K970">
        <v>7.0569076268886298E-3</v>
      </c>
    </row>
    <row r="971" spans="1:11" x14ac:dyDescent="0.2">
      <c r="A971">
        <v>17</v>
      </c>
      <c r="B971" t="s">
        <v>1557</v>
      </c>
      <c r="C971">
        <v>73365671</v>
      </c>
      <c r="D971">
        <v>75369590</v>
      </c>
      <c r="E971" t="s">
        <v>2154</v>
      </c>
      <c r="F971">
        <v>175</v>
      </c>
      <c r="G971">
        <v>75393976</v>
      </c>
      <c r="H971">
        <v>75394851</v>
      </c>
      <c r="I971">
        <v>24823.5</v>
      </c>
      <c r="J971" t="s">
        <v>19</v>
      </c>
      <c r="K971">
        <v>7.0497713859850502E-3</v>
      </c>
    </row>
    <row r="972" spans="1:11" x14ac:dyDescent="0.2">
      <c r="A972">
        <v>1</v>
      </c>
      <c r="B972" t="s">
        <v>1067</v>
      </c>
      <c r="C972">
        <v>198547233</v>
      </c>
      <c r="D972">
        <v>198578103</v>
      </c>
      <c r="E972" t="s">
        <v>2107</v>
      </c>
      <c r="F972">
        <v>140</v>
      </c>
      <c r="G972">
        <v>198596974</v>
      </c>
      <c r="H972">
        <v>198599416</v>
      </c>
      <c r="I972">
        <v>20092</v>
      </c>
      <c r="J972" t="s">
        <v>19</v>
      </c>
      <c r="K972">
        <v>6.9679474417678701E-3</v>
      </c>
    </row>
    <row r="973" spans="1:11" x14ac:dyDescent="0.2">
      <c r="A973">
        <v>22</v>
      </c>
      <c r="B973" t="s">
        <v>1250</v>
      </c>
      <c r="C973">
        <v>21940189</v>
      </c>
      <c r="D973">
        <v>21585900</v>
      </c>
      <c r="E973" t="s">
        <v>2102</v>
      </c>
      <c r="F973">
        <v>120</v>
      </c>
      <c r="G973">
        <v>21568204</v>
      </c>
      <c r="H973">
        <v>21569004</v>
      </c>
      <c r="I973">
        <v>17296</v>
      </c>
      <c r="J973" t="s">
        <v>13</v>
      </c>
      <c r="K973">
        <v>6.9380203515263597E-3</v>
      </c>
    </row>
    <row r="974" spans="1:11" x14ac:dyDescent="0.2">
      <c r="A974">
        <v>11</v>
      </c>
      <c r="B974" t="s">
        <v>266</v>
      </c>
      <c r="C974">
        <v>71154204</v>
      </c>
      <c r="D974">
        <v>71443158</v>
      </c>
      <c r="E974" t="s">
        <v>2105</v>
      </c>
      <c r="F974">
        <v>73</v>
      </c>
      <c r="G974">
        <v>71453213</v>
      </c>
      <c r="H974">
        <v>71454161</v>
      </c>
      <c r="I974">
        <v>10529</v>
      </c>
      <c r="J974" t="s">
        <v>19</v>
      </c>
      <c r="K974">
        <v>6.9332320258334102E-3</v>
      </c>
    </row>
    <row r="975" spans="1:11" x14ac:dyDescent="0.2">
      <c r="A975">
        <v>17</v>
      </c>
      <c r="B975" t="s">
        <v>220</v>
      </c>
      <c r="C975">
        <v>37945709</v>
      </c>
      <c r="D975">
        <v>39789456</v>
      </c>
      <c r="E975" t="s">
        <v>2057</v>
      </c>
      <c r="F975">
        <v>83</v>
      </c>
      <c r="G975">
        <v>39776841</v>
      </c>
      <c r="H975">
        <v>39778105</v>
      </c>
      <c r="I975">
        <v>11983</v>
      </c>
      <c r="J975" t="s">
        <v>13</v>
      </c>
      <c r="K975">
        <v>6.9264791788366904E-3</v>
      </c>
    </row>
    <row r="976" spans="1:11" x14ac:dyDescent="0.2">
      <c r="A976">
        <v>22</v>
      </c>
      <c r="B976" t="s">
        <v>1345</v>
      </c>
      <c r="C976">
        <v>21940310</v>
      </c>
      <c r="D976">
        <v>21586021</v>
      </c>
      <c r="E976" t="s">
        <v>2102</v>
      </c>
      <c r="F976">
        <v>120</v>
      </c>
      <c r="G976">
        <v>21568204</v>
      </c>
      <c r="H976">
        <v>21569004</v>
      </c>
      <c r="I976">
        <v>17417</v>
      </c>
      <c r="J976" t="s">
        <v>13</v>
      </c>
      <c r="K976">
        <v>6.8898202905207599E-3</v>
      </c>
    </row>
    <row r="977" spans="1:11" x14ac:dyDescent="0.2">
      <c r="A977">
        <v>6</v>
      </c>
      <c r="B977" t="s">
        <v>1782</v>
      </c>
      <c r="C977">
        <v>34776361</v>
      </c>
      <c r="D977">
        <v>34808584</v>
      </c>
      <c r="E977" t="s">
        <v>2100</v>
      </c>
      <c r="F977">
        <v>107</v>
      </c>
      <c r="G977">
        <v>34792541</v>
      </c>
      <c r="H977">
        <v>34793450</v>
      </c>
      <c r="I977">
        <v>15588.5</v>
      </c>
      <c r="J977" t="s">
        <v>13</v>
      </c>
      <c r="K977">
        <v>6.8640343843217799E-3</v>
      </c>
    </row>
    <row r="978" spans="1:11" x14ac:dyDescent="0.2">
      <c r="A978">
        <v>5</v>
      </c>
      <c r="B978" t="s">
        <v>1207</v>
      </c>
      <c r="C978">
        <v>100134311</v>
      </c>
      <c r="D978">
        <v>100798607</v>
      </c>
      <c r="E978" t="s">
        <v>2096</v>
      </c>
      <c r="F978">
        <v>124</v>
      </c>
      <c r="G978">
        <v>100780198</v>
      </c>
      <c r="H978">
        <v>100780842</v>
      </c>
      <c r="I978">
        <v>18087</v>
      </c>
      <c r="J978" t="s">
        <v>13</v>
      </c>
      <c r="K978">
        <v>6.8557527505943502E-3</v>
      </c>
    </row>
    <row r="979" spans="1:11" x14ac:dyDescent="0.2">
      <c r="A979">
        <v>17</v>
      </c>
      <c r="B979" t="s">
        <v>1952</v>
      </c>
      <c r="C979">
        <v>37945841</v>
      </c>
      <c r="D979">
        <v>39789588</v>
      </c>
      <c r="E979" t="s">
        <v>2057</v>
      </c>
      <c r="F979">
        <v>83</v>
      </c>
      <c r="G979">
        <v>39776841</v>
      </c>
      <c r="H979">
        <v>39778105</v>
      </c>
      <c r="I979">
        <v>12115</v>
      </c>
      <c r="J979" t="s">
        <v>13</v>
      </c>
      <c r="K979">
        <v>6.8510111432109003E-3</v>
      </c>
    </row>
    <row r="980" spans="1:11" x14ac:dyDescent="0.2">
      <c r="A980">
        <v>16</v>
      </c>
      <c r="B980" t="s">
        <v>613</v>
      </c>
      <c r="C980">
        <v>68590610</v>
      </c>
      <c r="D980">
        <v>68556707</v>
      </c>
      <c r="E980" t="s">
        <v>2110</v>
      </c>
      <c r="F980">
        <v>114</v>
      </c>
      <c r="G980">
        <v>68539763</v>
      </c>
      <c r="H980">
        <v>68540277</v>
      </c>
      <c r="I980">
        <v>16687</v>
      </c>
      <c r="J980" t="s">
        <v>13</v>
      </c>
      <c r="K980">
        <v>6.83166536825073E-3</v>
      </c>
    </row>
    <row r="981" spans="1:11" x14ac:dyDescent="0.2">
      <c r="A981">
        <v>16</v>
      </c>
      <c r="B981" t="s">
        <v>1961</v>
      </c>
      <c r="C981">
        <v>68557114</v>
      </c>
      <c r="D981">
        <v>68523211</v>
      </c>
      <c r="E981" t="s">
        <v>2110</v>
      </c>
      <c r="F981">
        <v>114</v>
      </c>
      <c r="G981">
        <v>68539763</v>
      </c>
      <c r="H981">
        <v>68540277</v>
      </c>
      <c r="I981">
        <v>16809</v>
      </c>
      <c r="J981" t="s">
        <v>19</v>
      </c>
      <c r="K981">
        <v>6.7820810280207E-3</v>
      </c>
    </row>
    <row r="982" spans="1:11" x14ac:dyDescent="0.2">
      <c r="A982">
        <v>17</v>
      </c>
      <c r="B982" t="s">
        <v>242</v>
      </c>
      <c r="C982">
        <v>37952655</v>
      </c>
      <c r="D982">
        <v>39796402</v>
      </c>
      <c r="E982" t="s">
        <v>2133</v>
      </c>
      <c r="F982">
        <v>18</v>
      </c>
      <c r="G982">
        <v>39793566</v>
      </c>
      <c r="H982">
        <v>39793912</v>
      </c>
      <c r="I982">
        <v>2663</v>
      </c>
      <c r="J982" t="s">
        <v>13</v>
      </c>
      <c r="K982">
        <v>6.7592940292902698E-3</v>
      </c>
    </row>
    <row r="983" spans="1:11" x14ac:dyDescent="0.2">
      <c r="A983">
        <v>6</v>
      </c>
      <c r="B983" t="s">
        <v>1477</v>
      </c>
      <c r="C983">
        <v>34776626</v>
      </c>
      <c r="D983">
        <v>34808849</v>
      </c>
      <c r="E983" t="s">
        <v>2100</v>
      </c>
      <c r="F983">
        <v>107</v>
      </c>
      <c r="G983">
        <v>34792541</v>
      </c>
      <c r="H983">
        <v>34793450</v>
      </c>
      <c r="I983">
        <v>15853.5</v>
      </c>
      <c r="J983" t="s">
        <v>13</v>
      </c>
      <c r="K983">
        <v>6.7492982622133898E-3</v>
      </c>
    </row>
    <row r="984" spans="1:11" x14ac:dyDescent="0.2">
      <c r="A984">
        <v>17</v>
      </c>
      <c r="B984" t="s">
        <v>1949</v>
      </c>
      <c r="C984">
        <v>37946228</v>
      </c>
      <c r="D984">
        <v>39789975</v>
      </c>
      <c r="E984" t="s">
        <v>2057</v>
      </c>
      <c r="F984">
        <v>83</v>
      </c>
      <c r="G984">
        <v>39776841</v>
      </c>
      <c r="H984">
        <v>39778105</v>
      </c>
      <c r="I984">
        <v>12502</v>
      </c>
      <c r="J984" t="s">
        <v>13</v>
      </c>
      <c r="K984">
        <v>6.6389377699568103E-3</v>
      </c>
    </row>
    <row r="985" spans="1:11" x14ac:dyDescent="0.2">
      <c r="A985">
        <v>6</v>
      </c>
      <c r="B985" t="s">
        <v>1184</v>
      </c>
      <c r="C985">
        <v>34776910</v>
      </c>
      <c r="D985">
        <v>34809133</v>
      </c>
      <c r="E985" t="s">
        <v>2100</v>
      </c>
      <c r="F985">
        <v>107</v>
      </c>
      <c r="G985">
        <v>34792541</v>
      </c>
      <c r="H985">
        <v>34793450</v>
      </c>
      <c r="I985">
        <v>16137.5</v>
      </c>
      <c r="J985" t="s">
        <v>13</v>
      </c>
      <c r="K985">
        <v>6.6305189775367904E-3</v>
      </c>
    </row>
    <row r="986" spans="1:11" x14ac:dyDescent="0.2">
      <c r="A986">
        <v>17</v>
      </c>
      <c r="B986" t="s">
        <v>1006</v>
      </c>
      <c r="C986">
        <v>37921194</v>
      </c>
      <c r="D986">
        <v>39764941</v>
      </c>
      <c r="E986" t="s">
        <v>2057</v>
      </c>
      <c r="F986">
        <v>83</v>
      </c>
      <c r="G986">
        <v>39776841</v>
      </c>
      <c r="H986">
        <v>39778105</v>
      </c>
      <c r="I986">
        <v>12532</v>
      </c>
      <c r="J986" t="s">
        <v>19</v>
      </c>
      <c r="K986">
        <v>6.6230450047877398E-3</v>
      </c>
    </row>
    <row r="987" spans="1:11" x14ac:dyDescent="0.2">
      <c r="A987">
        <v>8</v>
      </c>
      <c r="B987" t="s">
        <v>1036</v>
      </c>
      <c r="C987">
        <v>8095009</v>
      </c>
      <c r="D987">
        <v>8237487</v>
      </c>
      <c r="E987" t="s">
        <v>2179</v>
      </c>
      <c r="F987">
        <v>45</v>
      </c>
      <c r="G987">
        <v>8244085</v>
      </c>
      <c r="H987">
        <v>8244489</v>
      </c>
      <c r="I987">
        <v>6800</v>
      </c>
      <c r="J987" t="s">
        <v>19</v>
      </c>
      <c r="K987">
        <v>6.6176470588235302E-3</v>
      </c>
    </row>
    <row r="988" spans="1:11" x14ac:dyDescent="0.2">
      <c r="A988">
        <v>16</v>
      </c>
      <c r="B988" t="s">
        <v>660</v>
      </c>
      <c r="C988">
        <v>68591156</v>
      </c>
      <c r="D988">
        <v>68557253</v>
      </c>
      <c r="E988" t="s">
        <v>2110</v>
      </c>
      <c r="F988">
        <v>114</v>
      </c>
      <c r="G988">
        <v>68539763</v>
      </c>
      <c r="H988">
        <v>68540277</v>
      </c>
      <c r="I988">
        <v>17233</v>
      </c>
      <c r="J988" t="s">
        <v>13</v>
      </c>
      <c r="K988">
        <v>6.6152149944873201E-3</v>
      </c>
    </row>
    <row r="989" spans="1:11" x14ac:dyDescent="0.2">
      <c r="A989">
        <v>8</v>
      </c>
      <c r="B989" t="s">
        <v>1028</v>
      </c>
      <c r="C989">
        <v>8093511</v>
      </c>
      <c r="D989">
        <v>8235989</v>
      </c>
      <c r="E989" t="s">
        <v>2099</v>
      </c>
      <c r="F989">
        <v>45</v>
      </c>
      <c r="G989">
        <v>8229035</v>
      </c>
      <c r="H989">
        <v>8229285</v>
      </c>
      <c r="I989">
        <v>6829</v>
      </c>
      <c r="J989" t="s">
        <v>13</v>
      </c>
      <c r="K989">
        <v>6.5895445892517196E-3</v>
      </c>
    </row>
    <row r="990" spans="1:11" x14ac:dyDescent="0.2">
      <c r="A990">
        <v>16</v>
      </c>
      <c r="B990" t="s">
        <v>661</v>
      </c>
      <c r="C990">
        <v>68591230</v>
      </c>
      <c r="D990">
        <v>68557327</v>
      </c>
      <c r="E990" t="s">
        <v>2110</v>
      </c>
      <c r="F990">
        <v>114</v>
      </c>
      <c r="G990">
        <v>68539763</v>
      </c>
      <c r="H990">
        <v>68540277</v>
      </c>
      <c r="I990">
        <v>17307</v>
      </c>
      <c r="J990" t="s">
        <v>13</v>
      </c>
      <c r="K990">
        <v>6.5869301438724196E-3</v>
      </c>
    </row>
    <row r="991" spans="1:11" x14ac:dyDescent="0.2">
      <c r="A991">
        <v>6</v>
      </c>
      <c r="B991" t="s">
        <v>1054</v>
      </c>
      <c r="C991">
        <v>34777031</v>
      </c>
      <c r="D991">
        <v>34809254</v>
      </c>
      <c r="E991" t="s">
        <v>2100</v>
      </c>
      <c r="F991">
        <v>107</v>
      </c>
      <c r="G991">
        <v>34792541</v>
      </c>
      <c r="H991">
        <v>34793450</v>
      </c>
      <c r="I991">
        <v>16258.5</v>
      </c>
      <c r="J991" t="s">
        <v>13</v>
      </c>
      <c r="K991">
        <v>6.5811729249315703E-3</v>
      </c>
    </row>
    <row r="992" spans="1:11" x14ac:dyDescent="0.2">
      <c r="A992">
        <v>11</v>
      </c>
      <c r="B992" t="s">
        <v>562</v>
      </c>
      <c r="C992">
        <v>71175830</v>
      </c>
      <c r="D992">
        <v>71464784</v>
      </c>
      <c r="E992" t="s">
        <v>2105</v>
      </c>
      <c r="F992">
        <v>73</v>
      </c>
      <c r="G992">
        <v>71453213</v>
      </c>
      <c r="H992">
        <v>71454161</v>
      </c>
      <c r="I992">
        <v>11097</v>
      </c>
      <c r="J992" t="s">
        <v>13</v>
      </c>
      <c r="K992">
        <v>6.5783545102279899E-3</v>
      </c>
    </row>
    <row r="993" spans="1:11" x14ac:dyDescent="0.2">
      <c r="A993">
        <v>8</v>
      </c>
      <c r="B993" t="s">
        <v>1019</v>
      </c>
      <c r="C993">
        <v>8094961</v>
      </c>
      <c r="D993">
        <v>8237439</v>
      </c>
      <c r="E993" t="s">
        <v>2179</v>
      </c>
      <c r="F993">
        <v>45</v>
      </c>
      <c r="G993">
        <v>8244085</v>
      </c>
      <c r="H993">
        <v>8244489</v>
      </c>
      <c r="I993">
        <v>6848</v>
      </c>
      <c r="J993" t="s">
        <v>19</v>
      </c>
      <c r="K993">
        <v>6.5712616822429896E-3</v>
      </c>
    </row>
    <row r="994" spans="1:11" x14ac:dyDescent="0.2">
      <c r="A994">
        <v>7</v>
      </c>
      <c r="B994" t="s">
        <v>1139</v>
      </c>
      <c r="C994">
        <v>128576086</v>
      </c>
      <c r="D994">
        <v>128936032</v>
      </c>
      <c r="E994" t="s">
        <v>2106</v>
      </c>
      <c r="F994">
        <v>29</v>
      </c>
      <c r="G994">
        <v>128940347</v>
      </c>
      <c r="H994">
        <v>128940551</v>
      </c>
      <c r="I994">
        <v>4417</v>
      </c>
      <c r="J994" t="s">
        <v>19</v>
      </c>
      <c r="K994">
        <v>6.5655422232284398E-3</v>
      </c>
    </row>
    <row r="995" spans="1:11" x14ac:dyDescent="0.2">
      <c r="A995">
        <v>6</v>
      </c>
      <c r="B995" t="s">
        <v>1436</v>
      </c>
      <c r="C995">
        <v>34777149</v>
      </c>
      <c r="D995">
        <v>34809372</v>
      </c>
      <c r="E995" t="s">
        <v>2100</v>
      </c>
      <c r="F995">
        <v>107</v>
      </c>
      <c r="G995">
        <v>34792541</v>
      </c>
      <c r="H995">
        <v>34793450</v>
      </c>
      <c r="I995">
        <v>16376.5</v>
      </c>
      <c r="J995" t="s">
        <v>13</v>
      </c>
      <c r="K995">
        <v>6.5337526333465604E-3</v>
      </c>
    </row>
    <row r="996" spans="1:11" x14ac:dyDescent="0.2">
      <c r="A996">
        <v>8</v>
      </c>
      <c r="B996" t="s">
        <v>1012</v>
      </c>
      <c r="C996">
        <v>8093592</v>
      </c>
      <c r="D996">
        <v>8236070</v>
      </c>
      <c r="E996" t="s">
        <v>2099</v>
      </c>
      <c r="F996">
        <v>45</v>
      </c>
      <c r="G996">
        <v>8229035</v>
      </c>
      <c r="H996">
        <v>8229285</v>
      </c>
      <c r="I996">
        <v>6910</v>
      </c>
      <c r="J996" t="s">
        <v>13</v>
      </c>
      <c r="K996">
        <v>6.5123010130246003E-3</v>
      </c>
    </row>
    <row r="997" spans="1:11" x14ac:dyDescent="0.2">
      <c r="A997">
        <v>8</v>
      </c>
      <c r="B997" t="s">
        <v>1770</v>
      </c>
      <c r="C997">
        <v>79559622</v>
      </c>
      <c r="D997">
        <v>78647387</v>
      </c>
      <c r="E997" t="s">
        <v>2098</v>
      </c>
      <c r="F997">
        <v>124</v>
      </c>
      <c r="G997">
        <v>78666136</v>
      </c>
      <c r="H997">
        <v>78666776</v>
      </c>
      <c r="I997">
        <v>19069</v>
      </c>
      <c r="J997" t="s">
        <v>19</v>
      </c>
      <c r="K997">
        <v>6.5027007184435496E-3</v>
      </c>
    </row>
    <row r="998" spans="1:11" x14ac:dyDescent="0.2">
      <c r="A998">
        <v>8</v>
      </c>
      <c r="B998" t="s">
        <v>1035</v>
      </c>
      <c r="C998">
        <v>8094870</v>
      </c>
      <c r="D998">
        <v>8237348</v>
      </c>
      <c r="E998" t="s">
        <v>2179</v>
      </c>
      <c r="F998">
        <v>45</v>
      </c>
      <c r="G998">
        <v>8244085</v>
      </c>
      <c r="H998">
        <v>8244489</v>
      </c>
      <c r="I998">
        <v>6939</v>
      </c>
      <c r="J998" t="s">
        <v>19</v>
      </c>
      <c r="K998">
        <v>6.4850843060959796E-3</v>
      </c>
    </row>
    <row r="999" spans="1:11" x14ac:dyDescent="0.2">
      <c r="A999">
        <v>11</v>
      </c>
      <c r="B999" t="s">
        <v>265</v>
      </c>
      <c r="C999">
        <v>71153459</v>
      </c>
      <c r="D999">
        <v>71442413</v>
      </c>
      <c r="E999" t="s">
        <v>2105</v>
      </c>
      <c r="F999">
        <v>73</v>
      </c>
      <c r="G999">
        <v>71453213</v>
      </c>
      <c r="H999">
        <v>71454161</v>
      </c>
      <c r="I999">
        <v>11274</v>
      </c>
      <c r="J999" t="s">
        <v>19</v>
      </c>
      <c r="K999">
        <v>6.4750753947135E-3</v>
      </c>
    </row>
    <row r="1000" spans="1:11" x14ac:dyDescent="0.2">
      <c r="A1000">
        <v>17</v>
      </c>
      <c r="B1000" t="s">
        <v>1924</v>
      </c>
      <c r="C1000">
        <v>73362147</v>
      </c>
      <c r="D1000">
        <v>75366066</v>
      </c>
      <c r="E1000" t="s">
        <v>2166</v>
      </c>
      <c r="F1000">
        <v>124</v>
      </c>
      <c r="G1000">
        <v>75345755</v>
      </c>
      <c r="H1000">
        <v>75348062</v>
      </c>
      <c r="I1000">
        <v>19157.5</v>
      </c>
      <c r="J1000" t="s">
        <v>13</v>
      </c>
      <c r="K1000">
        <v>6.4726608377919902E-3</v>
      </c>
    </row>
    <row r="1001" spans="1:11" x14ac:dyDescent="0.2">
      <c r="A1001">
        <v>17</v>
      </c>
      <c r="B1001" t="s">
        <v>1455</v>
      </c>
      <c r="C1001">
        <v>37920847</v>
      </c>
      <c r="D1001">
        <v>39764594</v>
      </c>
      <c r="E1001" t="s">
        <v>2057</v>
      </c>
      <c r="F1001">
        <v>83</v>
      </c>
      <c r="G1001">
        <v>39776841</v>
      </c>
      <c r="H1001">
        <v>39778105</v>
      </c>
      <c r="I1001">
        <v>12879</v>
      </c>
      <c r="J1001" t="s">
        <v>19</v>
      </c>
      <c r="K1001">
        <v>6.44459973600435E-3</v>
      </c>
    </row>
    <row r="1002" spans="1:11" x14ac:dyDescent="0.2">
      <c r="A1002">
        <v>11</v>
      </c>
      <c r="B1002" t="s">
        <v>897</v>
      </c>
      <c r="C1002">
        <v>35097298</v>
      </c>
      <c r="D1002">
        <v>35075751</v>
      </c>
      <c r="E1002" t="s">
        <v>2130</v>
      </c>
      <c r="F1002">
        <v>18</v>
      </c>
      <c r="G1002">
        <v>35078442</v>
      </c>
      <c r="H1002">
        <v>35078656</v>
      </c>
      <c r="I1002">
        <v>2798</v>
      </c>
      <c r="J1002" t="s">
        <v>19</v>
      </c>
      <c r="K1002">
        <v>6.4331665475339502E-3</v>
      </c>
    </row>
    <row r="1003" spans="1:11" x14ac:dyDescent="0.2">
      <c r="A1003">
        <v>17</v>
      </c>
      <c r="B1003" t="s">
        <v>338</v>
      </c>
      <c r="C1003">
        <v>73861835</v>
      </c>
      <c r="D1003">
        <v>75865754</v>
      </c>
      <c r="E1003" t="s">
        <v>2145</v>
      </c>
      <c r="F1003">
        <v>45</v>
      </c>
      <c r="G1003">
        <v>75858635</v>
      </c>
      <c r="H1003">
        <v>75858838</v>
      </c>
      <c r="I1003">
        <v>7017.5</v>
      </c>
      <c r="J1003" t="s">
        <v>13</v>
      </c>
      <c r="K1003">
        <v>6.4125400783754897E-3</v>
      </c>
    </row>
    <row r="1004" spans="1:11" x14ac:dyDescent="0.2">
      <c r="A1004">
        <v>5</v>
      </c>
      <c r="B1004" t="s">
        <v>855</v>
      </c>
      <c r="C1004">
        <v>100135574</v>
      </c>
      <c r="D1004">
        <v>100799870</v>
      </c>
      <c r="E1004" t="s">
        <v>2096</v>
      </c>
      <c r="F1004">
        <v>124</v>
      </c>
      <c r="G1004">
        <v>100780198</v>
      </c>
      <c r="H1004">
        <v>100780842</v>
      </c>
      <c r="I1004">
        <v>19350</v>
      </c>
      <c r="J1004" t="s">
        <v>13</v>
      </c>
      <c r="K1004">
        <v>6.4082687338501299E-3</v>
      </c>
    </row>
    <row r="1005" spans="1:11" x14ac:dyDescent="0.2">
      <c r="A1005">
        <v>6</v>
      </c>
      <c r="B1005" t="s">
        <v>500</v>
      </c>
      <c r="C1005">
        <v>34777492</v>
      </c>
      <c r="D1005">
        <v>34809715</v>
      </c>
      <c r="E1005" t="s">
        <v>2100</v>
      </c>
      <c r="F1005">
        <v>107</v>
      </c>
      <c r="G1005">
        <v>34792541</v>
      </c>
      <c r="H1005">
        <v>34793450</v>
      </c>
      <c r="I1005">
        <v>16719.5</v>
      </c>
      <c r="J1005" t="s">
        <v>13</v>
      </c>
      <c r="K1005">
        <v>6.3997129100750597E-3</v>
      </c>
    </row>
    <row r="1006" spans="1:11" x14ac:dyDescent="0.2">
      <c r="A1006">
        <v>11</v>
      </c>
      <c r="B1006" t="s">
        <v>688</v>
      </c>
      <c r="C1006">
        <v>71176141</v>
      </c>
      <c r="D1006">
        <v>71465095</v>
      </c>
      <c r="E1006" t="s">
        <v>2105</v>
      </c>
      <c r="F1006">
        <v>73</v>
      </c>
      <c r="G1006">
        <v>71453213</v>
      </c>
      <c r="H1006">
        <v>71454161</v>
      </c>
      <c r="I1006">
        <v>11408</v>
      </c>
      <c r="J1006" t="s">
        <v>13</v>
      </c>
      <c r="K1006">
        <v>6.3990182328190698E-3</v>
      </c>
    </row>
    <row r="1007" spans="1:11" x14ac:dyDescent="0.2">
      <c r="A1007">
        <v>6</v>
      </c>
      <c r="B1007" t="s">
        <v>1410</v>
      </c>
      <c r="C1007">
        <v>90991131</v>
      </c>
      <c r="D1007">
        <v>90281412</v>
      </c>
      <c r="E1007" t="s">
        <v>2216</v>
      </c>
      <c r="F1007">
        <v>92</v>
      </c>
      <c r="G1007">
        <v>90295285</v>
      </c>
      <c r="H1007">
        <v>90296302</v>
      </c>
      <c r="I1007">
        <v>14381.5</v>
      </c>
      <c r="J1007" t="s">
        <v>19</v>
      </c>
      <c r="K1007">
        <v>6.3971073949170799E-3</v>
      </c>
    </row>
    <row r="1008" spans="1:11" x14ac:dyDescent="0.2">
      <c r="A1008">
        <v>8</v>
      </c>
      <c r="B1008" t="s">
        <v>1034</v>
      </c>
      <c r="C1008">
        <v>8094763</v>
      </c>
      <c r="D1008">
        <v>8237241</v>
      </c>
      <c r="E1008" t="s">
        <v>2179</v>
      </c>
      <c r="F1008">
        <v>45</v>
      </c>
      <c r="G1008">
        <v>8244085</v>
      </c>
      <c r="H1008">
        <v>8244489</v>
      </c>
      <c r="I1008">
        <v>7046</v>
      </c>
      <c r="J1008" t="s">
        <v>19</v>
      </c>
      <c r="K1008">
        <v>6.3866023275617398E-3</v>
      </c>
    </row>
    <row r="1009" spans="1:11" x14ac:dyDescent="0.2">
      <c r="A1009">
        <v>6</v>
      </c>
      <c r="B1009" t="s">
        <v>1783</v>
      </c>
      <c r="C1009">
        <v>34777531</v>
      </c>
      <c r="D1009">
        <v>34809754</v>
      </c>
      <c r="E1009" t="s">
        <v>2100</v>
      </c>
      <c r="F1009">
        <v>107</v>
      </c>
      <c r="G1009">
        <v>34792541</v>
      </c>
      <c r="H1009">
        <v>34793450</v>
      </c>
      <c r="I1009">
        <v>16758.5</v>
      </c>
      <c r="J1009" t="s">
        <v>13</v>
      </c>
      <c r="K1009">
        <v>6.3848196437628702E-3</v>
      </c>
    </row>
    <row r="1010" spans="1:11" x14ac:dyDescent="0.2">
      <c r="A1010">
        <v>6</v>
      </c>
      <c r="B1010" t="s">
        <v>1784</v>
      </c>
      <c r="C1010">
        <v>34777533</v>
      </c>
      <c r="D1010">
        <v>34809756</v>
      </c>
      <c r="E1010" t="s">
        <v>2100</v>
      </c>
      <c r="F1010">
        <v>107</v>
      </c>
      <c r="G1010">
        <v>34792541</v>
      </c>
      <c r="H1010">
        <v>34793450</v>
      </c>
      <c r="I1010">
        <v>16760.5</v>
      </c>
      <c r="J1010" t="s">
        <v>13</v>
      </c>
      <c r="K1010">
        <v>6.3840577548402496E-3</v>
      </c>
    </row>
    <row r="1011" spans="1:11" x14ac:dyDescent="0.2">
      <c r="A1011">
        <v>8</v>
      </c>
      <c r="B1011" t="s">
        <v>699</v>
      </c>
      <c r="C1011">
        <v>79559251</v>
      </c>
      <c r="D1011">
        <v>78647016</v>
      </c>
      <c r="E1011" t="s">
        <v>2098</v>
      </c>
      <c r="F1011">
        <v>124</v>
      </c>
      <c r="G1011">
        <v>78666136</v>
      </c>
      <c r="H1011">
        <v>78666776</v>
      </c>
      <c r="I1011">
        <v>19440</v>
      </c>
      <c r="J1011" t="s">
        <v>19</v>
      </c>
      <c r="K1011">
        <v>6.3786008230452699E-3</v>
      </c>
    </row>
    <row r="1012" spans="1:11" x14ac:dyDescent="0.2">
      <c r="A1012">
        <v>8</v>
      </c>
      <c r="B1012" t="s">
        <v>748</v>
      </c>
      <c r="C1012">
        <v>79559230</v>
      </c>
      <c r="D1012">
        <v>78646995</v>
      </c>
      <c r="E1012" t="s">
        <v>2098</v>
      </c>
      <c r="F1012">
        <v>124</v>
      </c>
      <c r="G1012">
        <v>78666136</v>
      </c>
      <c r="H1012">
        <v>78666776</v>
      </c>
      <c r="I1012">
        <v>19461</v>
      </c>
      <c r="J1012" t="s">
        <v>19</v>
      </c>
      <c r="K1012">
        <v>6.3717177945634904E-3</v>
      </c>
    </row>
    <row r="1013" spans="1:11" x14ac:dyDescent="0.2">
      <c r="A1013">
        <v>8</v>
      </c>
      <c r="B1013" t="s">
        <v>1010</v>
      </c>
      <c r="C1013">
        <v>8094726</v>
      </c>
      <c r="D1013">
        <v>8237204</v>
      </c>
      <c r="E1013" t="s">
        <v>2179</v>
      </c>
      <c r="F1013">
        <v>45</v>
      </c>
      <c r="G1013">
        <v>8244085</v>
      </c>
      <c r="H1013">
        <v>8244489</v>
      </c>
      <c r="I1013">
        <v>7083</v>
      </c>
      <c r="J1013" t="s">
        <v>19</v>
      </c>
      <c r="K1013">
        <v>6.35324015247776E-3</v>
      </c>
    </row>
    <row r="1014" spans="1:11" x14ac:dyDescent="0.2">
      <c r="A1014">
        <v>5</v>
      </c>
      <c r="B1014" t="s">
        <v>941</v>
      </c>
      <c r="C1014">
        <v>100096639</v>
      </c>
      <c r="D1014">
        <v>100760935</v>
      </c>
      <c r="E1014" t="s">
        <v>2096</v>
      </c>
      <c r="F1014">
        <v>124</v>
      </c>
      <c r="G1014">
        <v>100780198</v>
      </c>
      <c r="H1014">
        <v>100780842</v>
      </c>
      <c r="I1014">
        <v>19585</v>
      </c>
      <c r="J1014" t="s">
        <v>19</v>
      </c>
      <c r="K1014">
        <v>6.3313760531018603E-3</v>
      </c>
    </row>
    <row r="1015" spans="1:11" x14ac:dyDescent="0.2">
      <c r="A1015">
        <v>5</v>
      </c>
      <c r="B1015" t="s">
        <v>1470</v>
      </c>
      <c r="C1015">
        <v>100135865</v>
      </c>
      <c r="D1015">
        <v>100800161</v>
      </c>
      <c r="E1015" t="s">
        <v>2096</v>
      </c>
      <c r="F1015">
        <v>124</v>
      </c>
      <c r="G1015">
        <v>100780198</v>
      </c>
      <c r="H1015">
        <v>100780842</v>
      </c>
      <c r="I1015">
        <v>19641</v>
      </c>
      <c r="J1015" t="s">
        <v>13</v>
      </c>
      <c r="K1015">
        <v>6.3133241688305098E-3</v>
      </c>
    </row>
    <row r="1016" spans="1:11" x14ac:dyDescent="0.2">
      <c r="A1016">
        <v>10</v>
      </c>
      <c r="B1016" t="s">
        <v>81</v>
      </c>
      <c r="C1016">
        <v>63813802</v>
      </c>
      <c r="D1016">
        <v>62054043</v>
      </c>
      <c r="E1016" t="s">
        <v>2111</v>
      </c>
      <c r="F1016">
        <v>29</v>
      </c>
      <c r="G1016">
        <v>62049367</v>
      </c>
      <c r="H1016">
        <v>62049532</v>
      </c>
      <c r="I1016">
        <v>4593.5</v>
      </c>
      <c r="J1016" t="s">
        <v>13</v>
      </c>
      <c r="K1016">
        <v>6.31326874931969E-3</v>
      </c>
    </row>
    <row r="1017" spans="1:11" x14ac:dyDescent="0.2">
      <c r="A1017">
        <v>22</v>
      </c>
      <c r="B1017" t="s">
        <v>397</v>
      </c>
      <c r="C1017">
        <v>21941915</v>
      </c>
      <c r="D1017">
        <v>21587626</v>
      </c>
      <c r="E1017" t="s">
        <v>2102</v>
      </c>
      <c r="F1017">
        <v>120</v>
      </c>
      <c r="G1017">
        <v>21568204</v>
      </c>
      <c r="H1017">
        <v>21569004</v>
      </c>
      <c r="I1017">
        <v>19022</v>
      </c>
      <c r="J1017" t="s">
        <v>13</v>
      </c>
      <c r="K1017">
        <v>6.3084849122069199E-3</v>
      </c>
    </row>
    <row r="1018" spans="1:11" x14ac:dyDescent="0.2">
      <c r="A1018">
        <v>6</v>
      </c>
      <c r="B1018" t="s">
        <v>758</v>
      </c>
      <c r="C1018">
        <v>34777791</v>
      </c>
      <c r="D1018">
        <v>34810014</v>
      </c>
      <c r="E1018" t="s">
        <v>2100</v>
      </c>
      <c r="F1018">
        <v>107</v>
      </c>
      <c r="G1018">
        <v>34792541</v>
      </c>
      <c r="H1018">
        <v>34793450</v>
      </c>
      <c r="I1018">
        <v>17018.5</v>
      </c>
      <c r="J1018" t="s">
        <v>13</v>
      </c>
      <c r="K1018">
        <v>6.2872756118341798E-3</v>
      </c>
    </row>
    <row r="1019" spans="1:11" x14ac:dyDescent="0.2">
      <c r="A1019">
        <v>22</v>
      </c>
      <c r="B1019" t="s">
        <v>1387</v>
      </c>
      <c r="C1019">
        <v>21941981</v>
      </c>
      <c r="D1019">
        <v>21587692</v>
      </c>
      <c r="E1019" t="s">
        <v>2102</v>
      </c>
      <c r="F1019">
        <v>120</v>
      </c>
      <c r="G1019">
        <v>21568204</v>
      </c>
      <c r="H1019">
        <v>21569004</v>
      </c>
      <c r="I1019">
        <v>19088</v>
      </c>
      <c r="J1019" t="s">
        <v>13</v>
      </c>
      <c r="K1019">
        <v>6.28667225481978E-3</v>
      </c>
    </row>
    <row r="1020" spans="1:11" x14ac:dyDescent="0.2">
      <c r="A1020">
        <v>17</v>
      </c>
      <c r="B1020" t="s">
        <v>252</v>
      </c>
      <c r="C1020">
        <v>38065485</v>
      </c>
      <c r="D1020">
        <v>39909232</v>
      </c>
      <c r="E1020" t="s">
        <v>30</v>
      </c>
      <c r="F1020">
        <v>117</v>
      </c>
      <c r="G1020">
        <v>39927647</v>
      </c>
      <c r="H1020">
        <v>39928070</v>
      </c>
      <c r="I1020">
        <v>18626.5</v>
      </c>
      <c r="J1020" t="s">
        <v>19</v>
      </c>
      <c r="K1020">
        <v>6.2813733122164704E-3</v>
      </c>
    </row>
    <row r="1021" spans="1:11" x14ac:dyDescent="0.2">
      <c r="A1021">
        <v>22</v>
      </c>
      <c r="B1021" t="s">
        <v>1876</v>
      </c>
      <c r="C1021">
        <v>21942007</v>
      </c>
      <c r="D1021">
        <v>21587718</v>
      </c>
      <c r="E1021" t="s">
        <v>2102</v>
      </c>
      <c r="F1021">
        <v>120</v>
      </c>
      <c r="G1021">
        <v>21568204</v>
      </c>
      <c r="H1021">
        <v>21569004</v>
      </c>
      <c r="I1021">
        <v>19114</v>
      </c>
      <c r="J1021" t="s">
        <v>13</v>
      </c>
      <c r="K1021">
        <v>6.2781207491890796E-3</v>
      </c>
    </row>
    <row r="1022" spans="1:11" x14ac:dyDescent="0.2">
      <c r="A1022">
        <v>8</v>
      </c>
      <c r="B1022" t="s">
        <v>29</v>
      </c>
      <c r="C1022">
        <v>79598453</v>
      </c>
      <c r="D1022">
        <v>78686218</v>
      </c>
      <c r="E1022" t="s">
        <v>2098</v>
      </c>
      <c r="F1022">
        <v>124</v>
      </c>
      <c r="G1022">
        <v>78666136</v>
      </c>
      <c r="H1022">
        <v>78666776</v>
      </c>
      <c r="I1022">
        <v>19762</v>
      </c>
      <c r="J1022" t="s">
        <v>13</v>
      </c>
      <c r="K1022">
        <v>6.2746685558141904E-3</v>
      </c>
    </row>
    <row r="1023" spans="1:11" x14ac:dyDescent="0.2">
      <c r="A1023">
        <v>17</v>
      </c>
      <c r="B1023" t="s">
        <v>1733</v>
      </c>
      <c r="C1023">
        <v>73415816</v>
      </c>
      <c r="D1023">
        <v>75419735</v>
      </c>
      <c r="E1023" t="s">
        <v>2124</v>
      </c>
      <c r="F1023">
        <v>45</v>
      </c>
      <c r="G1023">
        <v>75412355</v>
      </c>
      <c r="H1023">
        <v>75412594</v>
      </c>
      <c r="I1023">
        <v>7260.5</v>
      </c>
      <c r="J1023" t="s">
        <v>13</v>
      </c>
      <c r="K1023">
        <v>6.1979202534260701E-3</v>
      </c>
    </row>
    <row r="1024" spans="1:11" x14ac:dyDescent="0.2">
      <c r="A1024">
        <v>1</v>
      </c>
      <c r="B1024" t="s">
        <v>419</v>
      </c>
      <c r="C1024">
        <v>198544730</v>
      </c>
      <c r="D1024">
        <v>198575600</v>
      </c>
      <c r="E1024" t="s">
        <v>2107</v>
      </c>
      <c r="F1024">
        <v>140</v>
      </c>
      <c r="G1024">
        <v>198596974</v>
      </c>
      <c r="H1024">
        <v>198599416</v>
      </c>
      <c r="I1024">
        <v>22595</v>
      </c>
      <c r="J1024" t="s">
        <v>19</v>
      </c>
      <c r="K1024">
        <v>6.1960610754591703E-3</v>
      </c>
    </row>
    <row r="1025" spans="1:11" x14ac:dyDescent="0.2">
      <c r="A1025">
        <v>5</v>
      </c>
      <c r="B1025" t="s">
        <v>1208</v>
      </c>
      <c r="C1025">
        <v>100136245</v>
      </c>
      <c r="D1025">
        <v>100800541</v>
      </c>
      <c r="E1025" t="s">
        <v>2096</v>
      </c>
      <c r="F1025">
        <v>124</v>
      </c>
      <c r="G1025">
        <v>100780198</v>
      </c>
      <c r="H1025">
        <v>100780842</v>
      </c>
      <c r="I1025">
        <v>20021</v>
      </c>
      <c r="J1025" t="s">
        <v>13</v>
      </c>
      <c r="K1025">
        <v>6.1934968283302496E-3</v>
      </c>
    </row>
    <row r="1026" spans="1:11" x14ac:dyDescent="0.2">
      <c r="A1026">
        <v>17</v>
      </c>
      <c r="B1026" t="s">
        <v>1734</v>
      </c>
      <c r="C1026">
        <v>73415824</v>
      </c>
      <c r="D1026">
        <v>75419743</v>
      </c>
      <c r="E1026" t="s">
        <v>2124</v>
      </c>
      <c r="F1026">
        <v>45</v>
      </c>
      <c r="G1026">
        <v>75412355</v>
      </c>
      <c r="H1026">
        <v>75412594</v>
      </c>
      <c r="I1026">
        <v>7268.5</v>
      </c>
      <c r="J1026" t="s">
        <v>13</v>
      </c>
      <c r="K1026">
        <v>6.1910985760473304E-3</v>
      </c>
    </row>
    <row r="1027" spans="1:11" x14ac:dyDescent="0.2">
      <c r="A1027">
        <v>17</v>
      </c>
      <c r="B1027" t="s">
        <v>340</v>
      </c>
      <c r="C1027">
        <v>73862093</v>
      </c>
      <c r="D1027">
        <v>75866012</v>
      </c>
      <c r="E1027" t="s">
        <v>2145</v>
      </c>
      <c r="F1027">
        <v>45</v>
      </c>
      <c r="G1027">
        <v>75858635</v>
      </c>
      <c r="H1027">
        <v>75858838</v>
      </c>
      <c r="I1027">
        <v>7275.5</v>
      </c>
      <c r="J1027" t="s">
        <v>13</v>
      </c>
      <c r="K1027">
        <v>6.1851419146450402E-3</v>
      </c>
    </row>
    <row r="1028" spans="1:11" x14ac:dyDescent="0.2">
      <c r="A1028">
        <v>8</v>
      </c>
      <c r="B1028" t="s">
        <v>1029</v>
      </c>
      <c r="C1028">
        <v>8093967</v>
      </c>
      <c r="D1028">
        <v>8236445</v>
      </c>
      <c r="E1028" t="s">
        <v>2099</v>
      </c>
      <c r="F1028">
        <v>45</v>
      </c>
      <c r="G1028">
        <v>8229035</v>
      </c>
      <c r="H1028">
        <v>8229285</v>
      </c>
      <c r="I1028">
        <v>7285</v>
      </c>
      <c r="J1028" t="s">
        <v>13</v>
      </c>
      <c r="K1028">
        <v>6.1770761839395998E-3</v>
      </c>
    </row>
    <row r="1029" spans="1:11" x14ac:dyDescent="0.2">
      <c r="A1029">
        <v>8</v>
      </c>
      <c r="B1029" t="s">
        <v>116</v>
      </c>
      <c r="C1029">
        <v>79558605</v>
      </c>
      <c r="D1029">
        <v>78646370</v>
      </c>
      <c r="E1029" t="s">
        <v>2098</v>
      </c>
      <c r="F1029">
        <v>124</v>
      </c>
      <c r="G1029">
        <v>78666136</v>
      </c>
      <c r="H1029">
        <v>78666776</v>
      </c>
      <c r="I1029">
        <v>20086</v>
      </c>
      <c r="J1029" t="s">
        <v>19</v>
      </c>
      <c r="K1029">
        <v>6.1734541471671796E-3</v>
      </c>
    </row>
    <row r="1030" spans="1:11" x14ac:dyDescent="0.2">
      <c r="A1030">
        <v>11</v>
      </c>
      <c r="B1030" t="s">
        <v>689</v>
      </c>
      <c r="C1030">
        <v>71176574</v>
      </c>
      <c r="D1030">
        <v>71465528</v>
      </c>
      <c r="E1030" t="s">
        <v>2105</v>
      </c>
      <c r="F1030">
        <v>73</v>
      </c>
      <c r="G1030">
        <v>71453213</v>
      </c>
      <c r="H1030">
        <v>71454161</v>
      </c>
      <c r="I1030">
        <v>11841</v>
      </c>
      <c r="J1030" t="s">
        <v>13</v>
      </c>
      <c r="K1030">
        <v>6.1650198462967704E-3</v>
      </c>
    </row>
    <row r="1031" spans="1:11" x14ac:dyDescent="0.2">
      <c r="A1031">
        <v>5</v>
      </c>
      <c r="B1031" t="s">
        <v>1209</v>
      </c>
      <c r="C1031">
        <v>100136378</v>
      </c>
      <c r="D1031">
        <v>100800674</v>
      </c>
      <c r="E1031" t="s">
        <v>2096</v>
      </c>
      <c r="F1031">
        <v>124</v>
      </c>
      <c r="G1031">
        <v>100780198</v>
      </c>
      <c r="H1031">
        <v>100780842</v>
      </c>
      <c r="I1031">
        <v>20154</v>
      </c>
      <c r="J1031" t="s">
        <v>13</v>
      </c>
      <c r="K1031">
        <v>6.1526247891237496E-3</v>
      </c>
    </row>
    <row r="1032" spans="1:11" x14ac:dyDescent="0.2">
      <c r="A1032">
        <v>8</v>
      </c>
      <c r="B1032" t="s">
        <v>362</v>
      </c>
      <c r="C1032">
        <v>79558441</v>
      </c>
      <c r="D1032">
        <v>78646206</v>
      </c>
      <c r="E1032" t="s">
        <v>2098</v>
      </c>
      <c r="F1032">
        <v>124</v>
      </c>
      <c r="G1032">
        <v>78666136</v>
      </c>
      <c r="H1032">
        <v>78666776</v>
      </c>
      <c r="I1032">
        <v>20250</v>
      </c>
      <c r="J1032" t="s">
        <v>19</v>
      </c>
      <c r="K1032">
        <v>6.1234567901234599E-3</v>
      </c>
    </row>
    <row r="1033" spans="1:11" x14ac:dyDescent="0.2">
      <c r="A1033">
        <v>17</v>
      </c>
      <c r="B1033" t="s">
        <v>179</v>
      </c>
      <c r="C1033">
        <v>38064924</v>
      </c>
      <c r="D1033">
        <v>39908671</v>
      </c>
      <c r="E1033" t="s">
        <v>30</v>
      </c>
      <c r="F1033">
        <v>117</v>
      </c>
      <c r="G1033">
        <v>39927647</v>
      </c>
      <c r="H1033">
        <v>39928070</v>
      </c>
      <c r="I1033">
        <v>19187.5</v>
      </c>
      <c r="J1033" t="s">
        <v>19</v>
      </c>
      <c r="K1033">
        <v>6.0977198697068401E-3</v>
      </c>
    </row>
    <row r="1034" spans="1:11" x14ac:dyDescent="0.2">
      <c r="A1034">
        <v>6</v>
      </c>
      <c r="B1034" t="s">
        <v>975</v>
      </c>
      <c r="C1034">
        <v>34636268</v>
      </c>
      <c r="D1034">
        <v>34668491</v>
      </c>
      <c r="E1034" t="s">
        <v>2173</v>
      </c>
      <c r="F1034">
        <v>31</v>
      </c>
      <c r="G1034">
        <v>34673481</v>
      </c>
      <c r="H1034">
        <v>34673679</v>
      </c>
      <c r="I1034">
        <v>5089</v>
      </c>
      <c r="J1034" t="s">
        <v>19</v>
      </c>
      <c r="K1034">
        <v>6.0915700530556104E-3</v>
      </c>
    </row>
    <row r="1035" spans="1:11" x14ac:dyDescent="0.2">
      <c r="A1035">
        <v>1</v>
      </c>
      <c r="B1035" t="s">
        <v>64</v>
      </c>
      <c r="C1035">
        <v>198544313</v>
      </c>
      <c r="D1035">
        <v>198575183</v>
      </c>
      <c r="E1035" t="s">
        <v>2107</v>
      </c>
      <c r="F1035">
        <v>140</v>
      </c>
      <c r="G1035">
        <v>198596974</v>
      </c>
      <c r="H1035">
        <v>198599416</v>
      </c>
      <c r="I1035">
        <v>23012</v>
      </c>
      <c r="J1035" t="s">
        <v>19</v>
      </c>
      <c r="K1035">
        <v>6.0837823744133504E-3</v>
      </c>
    </row>
    <row r="1036" spans="1:11" x14ac:dyDescent="0.2">
      <c r="A1036">
        <v>8</v>
      </c>
      <c r="B1036" t="s">
        <v>1011</v>
      </c>
      <c r="C1036">
        <v>8094406</v>
      </c>
      <c r="D1036">
        <v>8236884</v>
      </c>
      <c r="E1036" t="s">
        <v>2179</v>
      </c>
      <c r="F1036">
        <v>45</v>
      </c>
      <c r="G1036">
        <v>8244085</v>
      </c>
      <c r="H1036">
        <v>8244489</v>
      </c>
      <c r="I1036">
        <v>7403</v>
      </c>
      <c r="J1036" t="s">
        <v>19</v>
      </c>
      <c r="K1036">
        <v>6.0786167769822999E-3</v>
      </c>
    </row>
    <row r="1037" spans="1:11" x14ac:dyDescent="0.2">
      <c r="A1037">
        <v>8</v>
      </c>
      <c r="B1037" t="s">
        <v>32</v>
      </c>
      <c r="C1037">
        <v>79599104</v>
      </c>
      <c r="D1037">
        <v>78686869</v>
      </c>
      <c r="E1037" t="s">
        <v>2098</v>
      </c>
      <c r="F1037">
        <v>124</v>
      </c>
      <c r="G1037">
        <v>78666136</v>
      </c>
      <c r="H1037">
        <v>78666776</v>
      </c>
      <c r="I1037">
        <v>20413</v>
      </c>
      <c r="J1037" t="s">
        <v>13</v>
      </c>
      <c r="K1037">
        <v>6.0745603292019796E-3</v>
      </c>
    </row>
    <row r="1038" spans="1:11" x14ac:dyDescent="0.2">
      <c r="A1038">
        <v>8</v>
      </c>
      <c r="B1038" t="s">
        <v>507</v>
      </c>
      <c r="C1038">
        <v>8094114</v>
      </c>
      <c r="D1038">
        <v>8236592</v>
      </c>
      <c r="E1038" t="s">
        <v>2099</v>
      </c>
      <c r="F1038">
        <v>45</v>
      </c>
      <c r="G1038">
        <v>8229035</v>
      </c>
      <c r="H1038">
        <v>8229285</v>
      </c>
      <c r="I1038">
        <v>7432</v>
      </c>
      <c r="J1038" t="s">
        <v>13</v>
      </c>
      <c r="K1038">
        <v>6.0548977395048402E-3</v>
      </c>
    </row>
    <row r="1039" spans="1:11" x14ac:dyDescent="0.2">
      <c r="A1039">
        <v>6</v>
      </c>
      <c r="B1039" t="s">
        <v>843</v>
      </c>
      <c r="C1039">
        <v>34778486</v>
      </c>
      <c r="D1039">
        <v>34810709</v>
      </c>
      <c r="E1039" t="s">
        <v>2100</v>
      </c>
      <c r="F1039">
        <v>107</v>
      </c>
      <c r="G1039">
        <v>34792541</v>
      </c>
      <c r="H1039">
        <v>34793450</v>
      </c>
      <c r="I1039">
        <v>17713.5</v>
      </c>
      <c r="J1039" t="s">
        <v>13</v>
      </c>
      <c r="K1039">
        <v>6.0405905100629504E-3</v>
      </c>
    </row>
    <row r="1040" spans="1:11" x14ac:dyDescent="0.2">
      <c r="A1040">
        <v>6</v>
      </c>
      <c r="B1040" t="s">
        <v>842</v>
      </c>
      <c r="C1040">
        <v>34778493</v>
      </c>
      <c r="D1040">
        <v>34810716</v>
      </c>
      <c r="E1040" t="s">
        <v>2100</v>
      </c>
      <c r="F1040">
        <v>107</v>
      </c>
      <c r="G1040">
        <v>34792541</v>
      </c>
      <c r="H1040">
        <v>34793450</v>
      </c>
      <c r="I1040">
        <v>17720.5</v>
      </c>
      <c r="J1040" t="s">
        <v>13</v>
      </c>
      <c r="K1040">
        <v>6.0382043396066702E-3</v>
      </c>
    </row>
    <row r="1041" spans="1:11" x14ac:dyDescent="0.2">
      <c r="A1041">
        <v>11</v>
      </c>
      <c r="B1041" t="s">
        <v>687</v>
      </c>
      <c r="C1041">
        <v>71176897</v>
      </c>
      <c r="D1041">
        <v>71465851</v>
      </c>
      <c r="E1041" t="s">
        <v>2105</v>
      </c>
      <c r="F1041">
        <v>73</v>
      </c>
      <c r="G1041">
        <v>71453213</v>
      </c>
      <c r="H1041">
        <v>71454161</v>
      </c>
      <c r="I1041">
        <v>12164</v>
      </c>
      <c r="J1041" t="s">
        <v>13</v>
      </c>
      <c r="K1041">
        <v>6.0013153567905304E-3</v>
      </c>
    </row>
    <row r="1042" spans="1:11" x14ac:dyDescent="0.2">
      <c r="A1042">
        <v>16</v>
      </c>
      <c r="B1042" t="s">
        <v>1425</v>
      </c>
      <c r="C1042">
        <v>68593002</v>
      </c>
      <c r="D1042">
        <v>68559099</v>
      </c>
      <c r="E1042" t="s">
        <v>2110</v>
      </c>
      <c r="F1042">
        <v>114</v>
      </c>
      <c r="G1042">
        <v>68539763</v>
      </c>
      <c r="H1042">
        <v>68540277</v>
      </c>
      <c r="I1042">
        <v>19079</v>
      </c>
      <c r="J1042" t="s">
        <v>13</v>
      </c>
      <c r="K1042">
        <v>5.9751559306043299E-3</v>
      </c>
    </row>
    <row r="1043" spans="1:11" x14ac:dyDescent="0.2">
      <c r="A1043">
        <v>22</v>
      </c>
      <c r="B1043" t="s">
        <v>1354</v>
      </c>
      <c r="C1043">
        <v>21942978</v>
      </c>
      <c r="D1043">
        <v>21588689</v>
      </c>
      <c r="E1043" t="s">
        <v>2102</v>
      </c>
      <c r="F1043">
        <v>120</v>
      </c>
      <c r="G1043">
        <v>21568204</v>
      </c>
      <c r="H1043">
        <v>21569004</v>
      </c>
      <c r="I1043">
        <v>20085</v>
      </c>
      <c r="J1043" t="s">
        <v>13</v>
      </c>
      <c r="K1043">
        <v>5.9746079163554896E-3</v>
      </c>
    </row>
    <row r="1044" spans="1:11" x14ac:dyDescent="0.2">
      <c r="A1044">
        <v>10</v>
      </c>
      <c r="B1044" t="s">
        <v>97</v>
      </c>
      <c r="C1044">
        <v>63802574</v>
      </c>
      <c r="D1044">
        <v>62042815</v>
      </c>
      <c r="E1044" t="s">
        <v>2115</v>
      </c>
      <c r="F1044">
        <v>23</v>
      </c>
      <c r="G1044">
        <v>62038867</v>
      </c>
      <c r="H1044">
        <v>62039059</v>
      </c>
      <c r="I1044">
        <v>3852</v>
      </c>
      <c r="J1044" t="s">
        <v>13</v>
      </c>
      <c r="K1044">
        <v>5.9709241952232602E-3</v>
      </c>
    </row>
    <row r="1045" spans="1:11" x14ac:dyDescent="0.2">
      <c r="A1045">
        <v>16</v>
      </c>
      <c r="B1045" t="s">
        <v>662</v>
      </c>
      <c r="C1045">
        <v>68593042</v>
      </c>
      <c r="D1045">
        <v>68559139</v>
      </c>
      <c r="E1045" t="s">
        <v>2110</v>
      </c>
      <c r="F1045">
        <v>114</v>
      </c>
      <c r="G1045">
        <v>68539763</v>
      </c>
      <c r="H1045">
        <v>68540277</v>
      </c>
      <c r="I1045">
        <v>19119</v>
      </c>
      <c r="J1045" t="s">
        <v>13</v>
      </c>
      <c r="K1045">
        <v>5.9626549505727303E-3</v>
      </c>
    </row>
    <row r="1046" spans="1:11" x14ac:dyDescent="0.2">
      <c r="A1046">
        <v>6</v>
      </c>
      <c r="B1046" t="s">
        <v>1429</v>
      </c>
      <c r="C1046">
        <v>90990050</v>
      </c>
      <c r="D1046">
        <v>90280331</v>
      </c>
      <c r="E1046" t="s">
        <v>2216</v>
      </c>
      <c r="F1046">
        <v>92</v>
      </c>
      <c r="G1046">
        <v>90295285</v>
      </c>
      <c r="H1046">
        <v>90296302</v>
      </c>
      <c r="I1046">
        <v>15462.5</v>
      </c>
      <c r="J1046" t="s">
        <v>19</v>
      </c>
      <c r="K1046">
        <v>5.9498787388844003E-3</v>
      </c>
    </row>
    <row r="1047" spans="1:11" x14ac:dyDescent="0.2">
      <c r="A1047">
        <v>8</v>
      </c>
      <c r="B1047" t="s">
        <v>1517</v>
      </c>
      <c r="C1047">
        <v>79557844</v>
      </c>
      <c r="D1047">
        <v>78645609</v>
      </c>
      <c r="E1047" t="s">
        <v>2098</v>
      </c>
      <c r="F1047">
        <v>124</v>
      </c>
      <c r="G1047">
        <v>78666136</v>
      </c>
      <c r="H1047">
        <v>78666776</v>
      </c>
      <c r="I1047">
        <v>20847</v>
      </c>
      <c r="J1047" t="s">
        <v>19</v>
      </c>
      <c r="K1047">
        <v>5.9480980476807202E-3</v>
      </c>
    </row>
    <row r="1048" spans="1:11" x14ac:dyDescent="0.2">
      <c r="A1048">
        <v>15</v>
      </c>
      <c r="B1048" t="s">
        <v>143</v>
      </c>
      <c r="C1048">
        <v>75338890</v>
      </c>
      <c r="D1048">
        <v>75046549</v>
      </c>
      <c r="E1048" t="s">
        <v>2123</v>
      </c>
      <c r="F1048">
        <v>134</v>
      </c>
      <c r="G1048">
        <v>75023650</v>
      </c>
      <c r="H1048">
        <v>75024240</v>
      </c>
      <c r="I1048">
        <v>22604</v>
      </c>
      <c r="J1048" t="s">
        <v>13</v>
      </c>
      <c r="K1048">
        <v>5.92815430897186E-3</v>
      </c>
    </row>
    <row r="1049" spans="1:11" x14ac:dyDescent="0.2">
      <c r="A1049">
        <v>5</v>
      </c>
      <c r="B1049" t="s">
        <v>940</v>
      </c>
      <c r="C1049">
        <v>100095297</v>
      </c>
      <c r="D1049">
        <v>100759593</v>
      </c>
      <c r="E1049" t="s">
        <v>2096</v>
      </c>
      <c r="F1049">
        <v>124</v>
      </c>
      <c r="G1049">
        <v>100780198</v>
      </c>
      <c r="H1049">
        <v>100780842</v>
      </c>
      <c r="I1049">
        <v>20927</v>
      </c>
      <c r="J1049" t="s">
        <v>19</v>
      </c>
      <c r="K1049">
        <v>5.92535958331342E-3</v>
      </c>
    </row>
    <row r="1050" spans="1:11" x14ac:dyDescent="0.2">
      <c r="A1050">
        <v>7</v>
      </c>
      <c r="B1050" t="s">
        <v>1146</v>
      </c>
      <c r="C1050">
        <v>128575552</v>
      </c>
      <c r="D1050">
        <v>128935498</v>
      </c>
      <c r="E1050" t="s">
        <v>2106</v>
      </c>
      <c r="F1050">
        <v>29</v>
      </c>
      <c r="G1050">
        <v>128940347</v>
      </c>
      <c r="H1050">
        <v>128940551</v>
      </c>
      <c r="I1050">
        <v>4951</v>
      </c>
      <c r="J1050" t="s">
        <v>19</v>
      </c>
      <c r="K1050">
        <v>5.8574025449404203E-3</v>
      </c>
    </row>
    <row r="1051" spans="1:11" x14ac:dyDescent="0.2">
      <c r="A1051">
        <v>11</v>
      </c>
      <c r="B1051" t="s">
        <v>686</v>
      </c>
      <c r="C1051">
        <v>71177207</v>
      </c>
      <c r="D1051">
        <v>71466161</v>
      </c>
      <c r="E1051" t="s">
        <v>2105</v>
      </c>
      <c r="F1051">
        <v>73</v>
      </c>
      <c r="G1051">
        <v>71453213</v>
      </c>
      <c r="H1051">
        <v>71454161</v>
      </c>
      <c r="I1051">
        <v>12474</v>
      </c>
      <c r="J1051" t="s">
        <v>13</v>
      </c>
      <c r="K1051">
        <v>5.8521725188391896E-3</v>
      </c>
    </row>
    <row r="1052" spans="1:11" x14ac:dyDescent="0.2">
      <c r="A1052">
        <v>8</v>
      </c>
      <c r="B1052" t="s">
        <v>712</v>
      </c>
      <c r="C1052">
        <v>79599884</v>
      </c>
      <c r="D1052">
        <v>78687649</v>
      </c>
      <c r="E1052" t="s">
        <v>2098</v>
      </c>
      <c r="F1052">
        <v>124</v>
      </c>
      <c r="G1052">
        <v>78666136</v>
      </c>
      <c r="H1052">
        <v>78666776</v>
      </c>
      <c r="I1052">
        <v>21193</v>
      </c>
      <c r="J1052" t="s">
        <v>13</v>
      </c>
      <c r="K1052">
        <v>5.8509885339498901E-3</v>
      </c>
    </row>
    <row r="1053" spans="1:11" x14ac:dyDescent="0.2">
      <c r="A1053">
        <v>20</v>
      </c>
      <c r="B1053" t="s">
        <v>1701</v>
      </c>
      <c r="C1053">
        <v>48562116</v>
      </c>
      <c r="D1053">
        <v>49945579</v>
      </c>
      <c r="E1053" t="s">
        <v>2140</v>
      </c>
      <c r="F1053">
        <v>45</v>
      </c>
      <c r="G1053">
        <v>49937622</v>
      </c>
      <c r="H1053">
        <v>49938047</v>
      </c>
      <c r="I1053">
        <v>7744.5</v>
      </c>
      <c r="J1053" t="s">
        <v>13</v>
      </c>
      <c r="K1053">
        <v>5.8105752469494497E-3</v>
      </c>
    </row>
    <row r="1054" spans="1:11" x14ac:dyDescent="0.2">
      <c r="A1054">
        <v>16</v>
      </c>
      <c r="B1054" t="s">
        <v>1166</v>
      </c>
      <c r="C1054">
        <v>11340670</v>
      </c>
      <c r="D1054">
        <v>11246813</v>
      </c>
      <c r="E1054" t="s">
        <v>2122</v>
      </c>
      <c r="F1054">
        <v>59</v>
      </c>
      <c r="G1054">
        <v>11256756</v>
      </c>
      <c r="H1054">
        <v>11257182</v>
      </c>
      <c r="I1054">
        <v>10156</v>
      </c>
      <c r="J1054" t="s">
        <v>19</v>
      </c>
      <c r="K1054">
        <v>5.8093737692004703E-3</v>
      </c>
    </row>
    <row r="1055" spans="1:11" x14ac:dyDescent="0.2">
      <c r="A1055">
        <v>11</v>
      </c>
      <c r="B1055" t="s">
        <v>1169</v>
      </c>
      <c r="C1055">
        <v>35096995</v>
      </c>
      <c r="D1055">
        <v>35075448</v>
      </c>
      <c r="E1055" t="s">
        <v>2130</v>
      </c>
      <c r="F1055">
        <v>18</v>
      </c>
      <c r="G1055">
        <v>35078442</v>
      </c>
      <c r="H1055">
        <v>35078656</v>
      </c>
      <c r="I1055">
        <v>3101</v>
      </c>
      <c r="J1055" t="s">
        <v>19</v>
      </c>
      <c r="K1055">
        <v>5.8045791680103199E-3</v>
      </c>
    </row>
    <row r="1056" spans="1:11" x14ac:dyDescent="0.2">
      <c r="A1056">
        <v>22</v>
      </c>
      <c r="B1056" t="s">
        <v>1355</v>
      </c>
      <c r="C1056">
        <v>21943664</v>
      </c>
      <c r="D1056">
        <v>21589375</v>
      </c>
      <c r="E1056" t="s">
        <v>2102</v>
      </c>
      <c r="F1056">
        <v>120</v>
      </c>
      <c r="G1056">
        <v>21568204</v>
      </c>
      <c r="H1056">
        <v>21569004</v>
      </c>
      <c r="I1056">
        <v>20771</v>
      </c>
      <c r="J1056" t="s">
        <v>13</v>
      </c>
      <c r="K1056">
        <v>5.7772856386307803E-3</v>
      </c>
    </row>
    <row r="1057" spans="1:11" x14ac:dyDescent="0.2">
      <c r="A1057">
        <v>8</v>
      </c>
      <c r="B1057" t="s">
        <v>1185</v>
      </c>
      <c r="C1057">
        <v>79557227</v>
      </c>
      <c r="D1057">
        <v>78644992</v>
      </c>
      <c r="E1057" t="s">
        <v>2098</v>
      </c>
      <c r="F1057">
        <v>124</v>
      </c>
      <c r="G1057">
        <v>78666136</v>
      </c>
      <c r="H1057">
        <v>78666776</v>
      </c>
      <c r="I1057">
        <v>21464</v>
      </c>
      <c r="J1057" t="s">
        <v>19</v>
      </c>
      <c r="K1057">
        <v>5.7771151695862801E-3</v>
      </c>
    </row>
    <row r="1058" spans="1:11" x14ac:dyDescent="0.2">
      <c r="A1058">
        <v>17</v>
      </c>
      <c r="B1058" t="s">
        <v>241</v>
      </c>
      <c r="C1058">
        <v>38063849</v>
      </c>
      <c r="D1058">
        <v>39907596</v>
      </c>
      <c r="E1058" t="s">
        <v>30</v>
      </c>
      <c r="F1058">
        <v>117</v>
      </c>
      <c r="G1058">
        <v>39927647</v>
      </c>
      <c r="H1058">
        <v>39928070</v>
      </c>
      <c r="I1058">
        <v>20262.5</v>
      </c>
      <c r="J1058" t="s">
        <v>19</v>
      </c>
      <c r="K1058">
        <v>5.7742134484885903E-3</v>
      </c>
    </row>
    <row r="1059" spans="1:11" x14ac:dyDescent="0.2">
      <c r="A1059">
        <v>11</v>
      </c>
      <c r="B1059" t="s">
        <v>690</v>
      </c>
      <c r="C1059">
        <v>71177412</v>
      </c>
      <c r="D1059">
        <v>71466366</v>
      </c>
      <c r="E1059" t="s">
        <v>2105</v>
      </c>
      <c r="F1059">
        <v>73</v>
      </c>
      <c r="G1059">
        <v>71453213</v>
      </c>
      <c r="H1059">
        <v>71454161</v>
      </c>
      <c r="I1059">
        <v>12679</v>
      </c>
      <c r="J1059" t="s">
        <v>13</v>
      </c>
      <c r="K1059">
        <v>5.7575518574019997E-3</v>
      </c>
    </row>
    <row r="1060" spans="1:11" x14ac:dyDescent="0.2">
      <c r="A1060">
        <v>17</v>
      </c>
      <c r="B1060" t="s">
        <v>1739</v>
      </c>
      <c r="C1060">
        <v>73862646</v>
      </c>
      <c r="D1060">
        <v>75866565</v>
      </c>
      <c r="E1060" t="s">
        <v>2145</v>
      </c>
      <c r="F1060">
        <v>45</v>
      </c>
      <c r="G1060">
        <v>75858635</v>
      </c>
      <c r="H1060">
        <v>75858838</v>
      </c>
      <c r="I1060">
        <v>7828.5</v>
      </c>
      <c r="J1060" t="s">
        <v>13</v>
      </c>
      <c r="K1060">
        <v>5.7482276298141399E-3</v>
      </c>
    </row>
    <row r="1061" spans="1:11" x14ac:dyDescent="0.2">
      <c r="A1061">
        <v>22</v>
      </c>
      <c r="B1061" t="s">
        <v>50</v>
      </c>
      <c r="C1061">
        <v>21943938</v>
      </c>
      <c r="D1061">
        <v>21589649</v>
      </c>
      <c r="E1061" t="s">
        <v>2102</v>
      </c>
      <c r="F1061">
        <v>120</v>
      </c>
      <c r="G1061">
        <v>21568204</v>
      </c>
      <c r="H1061">
        <v>21569004</v>
      </c>
      <c r="I1061">
        <v>21045</v>
      </c>
      <c r="J1061" t="s">
        <v>13</v>
      </c>
      <c r="K1061">
        <v>5.7020669992872402E-3</v>
      </c>
    </row>
    <row r="1062" spans="1:11" x14ac:dyDescent="0.2">
      <c r="A1062">
        <v>8</v>
      </c>
      <c r="B1062" t="s">
        <v>728</v>
      </c>
      <c r="C1062">
        <v>79556891</v>
      </c>
      <c r="D1062">
        <v>78644656</v>
      </c>
      <c r="E1062" t="s">
        <v>2098</v>
      </c>
      <c r="F1062">
        <v>124</v>
      </c>
      <c r="G1062">
        <v>78666136</v>
      </c>
      <c r="H1062">
        <v>78666776</v>
      </c>
      <c r="I1062">
        <v>21800</v>
      </c>
      <c r="J1062" t="s">
        <v>19</v>
      </c>
      <c r="K1062">
        <v>5.6880733944954104E-3</v>
      </c>
    </row>
    <row r="1063" spans="1:11" x14ac:dyDescent="0.2">
      <c r="A1063">
        <v>16</v>
      </c>
      <c r="B1063" t="s">
        <v>1533</v>
      </c>
      <c r="C1063">
        <v>11340448</v>
      </c>
      <c r="D1063">
        <v>11246591</v>
      </c>
      <c r="E1063" t="s">
        <v>2122</v>
      </c>
      <c r="F1063">
        <v>59</v>
      </c>
      <c r="G1063">
        <v>11256756</v>
      </c>
      <c r="H1063">
        <v>11257182</v>
      </c>
      <c r="I1063">
        <v>10378</v>
      </c>
      <c r="J1063" t="s">
        <v>19</v>
      </c>
      <c r="K1063">
        <v>5.6851031027172899E-3</v>
      </c>
    </row>
    <row r="1064" spans="1:11" x14ac:dyDescent="0.2">
      <c r="A1064">
        <v>11</v>
      </c>
      <c r="B1064" t="s">
        <v>685</v>
      </c>
      <c r="C1064">
        <v>71177578</v>
      </c>
      <c r="D1064">
        <v>71466532</v>
      </c>
      <c r="E1064" t="s">
        <v>2105</v>
      </c>
      <c r="F1064">
        <v>73</v>
      </c>
      <c r="G1064">
        <v>71453213</v>
      </c>
      <c r="H1064">
        <v>71454161</v>
      </c>
      <c r="I1064">
        <v>12845</v>
      </c>
      <c r="J1064" t="s">
        <v>13</v>
      </c>
      <c r="K1064">
        <v>5.6831451926819803E-3</v>
      </c>
    </row>
    <row r="1065" spans="1:11" x14ac:dyDescent="0.2">
      <c r="A1065">
        <v>7</v>
      </c>
      <c r="B1065" t="s">
        <v>1086</v>
      </c>
      <c r="C1065">
        <v>128585616</v>
      </c>
      <c r="D1065">
        <v>128945562</v>
      </c>
      <c r="E1065" t="s">
        <v>2106</v>
      </c>
      <c r="F1065">
        <v>29</v>
      </c>
      <c r="G1065">
        <v>128940347</v>
      </c>
      <c r="H1065">
        <v>128940551</v>
      </c>
      <c r="I1065">
        <v>5113</v>
      </c>
      <c r="J1065" t="s">
        <v>13</v>
      </c>
      <c r="K1065">
        <v>5.6718169372188499E-3</v>
      </c>
    </row>
    <row r="1066" spans="1:11" x14ac:dyDescent="0.2">
      <c r="A1066">
        <v>1</v>
      </c>
      <c r="B1066" t="s">
        <v>779</v>
      </c>
      <c r="C1066">
        <v>236000305</v>
      </c>
      <c r="D1066">
        <v>235837005</v>
      </c>
      <c r="E1066" t="s">
        <v>2185</v>
      </c>
      <c r="F1066">
        <v>31</v>
      </c>
      <c r="G1066">
        <v>235842161</v>
      </c>
      <c r="H1066">
        <v>235842787</v>
      </c>
      <c r="I1066">
        <v>5469</v>
      </c>
      <c r="J1066" t="s">
        <v>19</v>
      </c>
      <c r="K1066">
        <v>5.6683123057231699E-3</v>
      </c>
    </row>
    <row r="1067" spans="1:11" x14ac:dyDescent="0.2">
      <c r="A1067">
        <v>17</v>
      </c>
      <c r="B1067" t="s">
        <v>836</v>
      </c>
      <c r="C1067">
        <v>73364992</v>
      </c>
      <c r="D1067">
        <v>75368911</v>
      </c>
      <c r="E1067" t="s">
        <v>2166</v>
      </c>
      <c r="F1067">
        <v>124</v>
      </c>
      <c r="G1067">
        <v>75345755</v>
      </c>
      <c r="H1067">
        <v>75348062</v>
      </c>
      <c r="I1067">
        <v>22002.5</v>
      </c>
      <c r="J1067" t="s">
        <v>13</v>
      </c>
      <c r="K1067">
        <v>5.6357232132712197E-3</v>
      </c>
    </row>
    <row r="1068" spans="1:11" x14ac:dyDescent="0.2">
      <c r="A1068">
        <v>5</v>
      </c>
      <c r="B1068" t="s">
        <v>935</v>
      </c>
      <c r="C1068">
        <v>100094210</v>
      </c>
      <c r="D1068">
        <v>100758506</v>
      </c>
      <c r="E1068" t="s">
        <v>2096</v>
      </c>
      <c r="F1068">
        <v>124</v>
      </c>
      <c r="G1068">
        <v>100780198</v>
      </c>
      <c r="H1068">
        <v>100780842</v>
      </c>
      <c r="I1068">
        <v>22014</v>
      </c>
      <c r="J1068" t="s">
        <v>19</v>
      </c>
      <c r="K1068">
        <v>5.6327791405469197E-3</v>
      </c>
    </row>
    <row r="1069" spans="1:11" x14ac:dyDescent="0.2">
      <c r="A1069">
        <v>6</v>
      </c>
      <c r="B1069" t="s">
        <v>1636</v>
      </c>
      <c r="C1069">
        <v>34779801</v>
      </c>
      <c r="D1069">
        <v>34812024</v>
      </c>
      <c r="E1069" t="s">
        <v>2100</v>
      </c>
      <c r="F1069">
        <v>107</v>
      </c>
      <c r="G1069">
        <v>34792541</v>
      </c>
      <c r="H1069">
        <v>34793450</v>
      </c>
      <c r="I1069">
        <v>19028.5</v>
      </c>
      <c r="J1069" t="s">
        <v>13</v>
      </c>
      <c r="K1069">
        <v>5.62314423102189E-3</v>
      </c>
    </row>
    <row r="1070" spans="1:11" x14ac:dyDescent="0.2">
      <c r="A1070">
        <v>6</v>
      </c>
      <c r="B1070" t="s">
        <v>1643</v>
      </c>
      <c r="C1070">
        <v>34638613</v>
      </c>
      <c r="D1070">
        <v>34670836</v>
      </c>
      <c r="E1070" t="s">
        <v>2227</v>
      </c>
      <c r="F1070">
        <v>140</v>
      </c>
      <c r="G1070">
        <v>34695331</v>
      </c>
      <c r="H1070">
        <v>34696264</v>
      </c>
      <c r="I1070">
        <v>24961.5</v>
      </c>
      <c r="J1070" t="s">
        <v>19</v>
      </c>
      <c r="K1070">
        <v>5.6086373014442199E-3</v>
      </c>
    </row>
    <row r="1071" spans="1:11" x14ac:dyDescent="0.2">
      <c r="A1071">
        <v>22</v>
      </c>
      <c r="B1071" t="s">
        <v>815</v>
      </c>
      <c r="C1071">
        <v>21944478</v>
      </c>
      <c r="D1071">
        <v>21590189</v>
      </c>
      <c r="E1071" t="s">
        <v>2102</v>
      </c>
      <c r="F1071">
        <v>120</v>
      </c>
      <c r="G1071">
        <v>21568204</v>
      </c>
      <c r="H1071">
        <v>21569004</v>
      </c>
      <c r="I1071">
        <v>21585</v>
      </c>
      <c r="J1071" t="s">
        <v>13</v>
      </c>
      <c r="K1071">
        <v>5.5594162612925598E-3</v>
      </c>
    </row>
    <row r="1072" spans="1:11" x14ac:dyDescent="0.2">
      <c r="A1072">
        <v>16</v>
      </c>
      <c r="B1072" t="s">
        <v>416</v>
      </c>
      <c r="C1072">
        <v>11340128</v>
      </c>
      <c r="D1072">
        <v>11246271</v>
      </c>
      <c r="E1072" t="s">
        <v>2122</v>
      </c>
      <c r="F1072">
        <v>59</v>
      </c>
      <c r="G1072">
        <v>11256756</v>
      </c>
      <c r="H1072">
        <v>11257182</v>
      </c>
      <c r="I1072">
        <v>10698</v>
      </c>
      <c r="J1072" t="s">
        <v>19</v>
      </c>
      <c r="K1072">
        <v>5.51504954197046E-3</v>
      </c>
    </row>
    <row r="1073" spans="1:11" x14ac:dyDescent="0.2">
      <c r="A1073">
        <v>8</v>
      </c>
      <c r="B1073" t="s">
        <v>1212</v>
      </c>
      <c r="C1073">
        <v>79556148</v>
      </c>
      <c r="D1073">
        <v>78643913</v>
      </c>
      <c r="E1073" t="s">
        <v>2098</v>
      </c>
      <c r="F1073">
        <v>124</v>
      </c>
      <c r="G1073">
        <v>78666136</v>
      </c>
      <c r="H1073">
        <v>78666776</v>
      </c>
      <c r="I1073">
        <v>22543</v>
      </c>
      <c r="J1073" t="s">
        <v>19</v>
      </c>
      <c r="K1073">
        <v>5.5005988555205604E-3</v>
      </c>
    </row>
    <row r="1074" spans="1:11" x14ac:dyDescent="0.2">
      <c r="A1074">
        <v>15</v>
      </c>
      <c r="B1074" t="s">
        <v>828</v>
      </c>
      <c r="C1074">
        <v>75340722</v>
      </c>
      <c r="D1074">
        <v>75048381</v>
      </c>
      <c r="E1074" t="s">
        <v>2123</v>
      </c>
      <c r="F1074">
        <v>134</v>
      </c>
      <c r="G1074">
        <v>75023650</v>
      </c>
      <c r="H1074">
        <v>75024240</v>
      </c>
      <c r="I1074">
        <v>24436</v>
      </c>
      <c r="J1074" t="s">
        <v>13</v>
      </c>
      <c r="K1074">
        <v>5.4837125552463601E-3</v>
      </c>
    </row>
    <row r="1075" spans="1:11" x14ac:dyDescent="0.2">
      <c r="A1075">
        <v>6</v>
      </c>
      <c r="B1075" t="s">
        <v>115</v>
      </c>
      <c r="C1075">
        <v>34780315</v>
      </c>
      <c r="D1075">
        <v>34812538</v>
      </c>
      <c r="E1075" t="s">
        <v>2100</v>
      </c>
      <c r="F1075">
        <v>107</v>
      </c>
      <c r="G1075">
        <v>34792541</v>
      </c>
      <c r="H1075">
        <v>34793450</v>
      </c>
      <c r="I1075">
        <v>19542.5</v>
      </c>
      <c r="J1075" t="s">
        <v>13</v>
      </c>
      <c r="K1075">
        <v>5.4752462581552997E-3</v>
      </c>
    </row>
    <row r="1076" spans="1:11" x14ac:dyDescent="0.2">
      <c r="A1076">
        <v>17</v>
      </c>
      <c r="B1076" t="s">
        <v>173</v>
      </c>
      <c r="C1076">
        <v>38062738</v>
      </c>
      <c r="D1076">
        <v>39906485</v>
      </c>
      <c r="E1076" t="s">
        <v>30</v>
      </c>
      <c r="F1076">
        <v>117</v>
      </c>
      <c r="G1076">
        <v>39927647</v>
      </c>
      <c r="H1076">
        <v>39928070</v>
      </c>
      <c r="I1076">
        <v>21373.5</v>
      </c>
      <c r="J1076" t="s">
        <v>19</v>
      </c>
      <c r="K1076">
        <v>5.4740683556740799E-3</v>
      </c>
    </row>
    <row r="1077" spans="1:11" x14ac:dyDescent="0.2">
      <c r="A1077">
        <v>5</v>
      </c>
      <c r="B1077" t="s">
        <v>934</v>
      </c>
      <c r="C1077">
        <v>100093551</v>
      </c>
      <c r="D1077">
        <v>100757847</v>
      </c>
      <c r="E1077" t="s">
        <v>2096</v>
      </c>
      <c r="F1077">
        <v>124</v>
      </c>
      <c r="G1077">
        <v>100780198</v>
      </c>
      <c r="H1077">
        <v>100780842</v>
      </c>
      <c r="I1077">
        <v>22673</v>
      </c>
      <c r="J1077" t="s">
        <v>19</v>
      </c>
      <c r="K1077">
        <v>5.4690601155559498E-3</v>
      </c>
    </row>
    <row r="1078" spans="1:11" x14ac:dyDescent="0.2">
      <c r="A1078">
        <v>5</v>
      </c>
      <c r="B1078" t="s">
        <v>933</v>
      </c>
      <c r="C1078">
        <v>100093544</v>
      </c>
      <c r="D1078">
        <v>100757840</v>
      </c>
      <c r="E1078" t="s">
        <v>2096</v>
      </c>
      <c r="F1078">
        <v>124</v>
      </c>
      <c r="G1078">
        <v>100780198</v>
      </c>
      <c r="H1078">
        <v>100780842</v>
      </c>
      <c r="I1078">
        <v>22680</v>
      </c>
      <c r="J1078" t="s">
        <v>19</v>
      </c>
      <c r="K1078">
        <v>5.4673721340387999E-3</v>
      </c>
    </row>
    <row r="1079" spans="1:11" x14ac:dyDescent="0.2">
      <c r="A1079">
        <v>5</v>
      </c>
      <c r="B1079" t="s">
        <v>932</v>
      </c>
      <c r="C1079">
        <v>100093499</v>
      </c>
      <c r="D1079">
        <v>100757795</v>
      </c>
      <c r="E1079" t="s">
        <v>2096</v>
      </c>
      <c r="F1079">
        <v>124</v>
      </c>
      <c r="G1079">
        <v>100780198</v>
      </c>
      <c r="H1079">
        <v>100780842</v>
      </c>
      <c r="I1079">
        <v>22725</v>
      </c>
      <c r="J1079" t="s">
        <v>19</v>
      </c>
      <c r="K1079">
        <v>5.4565456545654601E-3</v>
      </c>
    </row>
    <row r="1080" spans="1:11" x14ac:dyDescent="0.2">
      <c r="A1080">
        <v>8</v>
      </c>
      <c r="B1080" t="s">
        <v>718</v>
      </c>
      <c r="C1080">
        <v>79601420</v>
      </c>
      <c r="D1080">
        <v>78689185</v>
      </c>
      <c r="E1080" t="s">
        <v>2098</v>
      </c>
      <c r="F1080">
        <v>124</v>
      </c>
      <c r="G1080">
        <v>78666136</v>
      </c>
      <c r="H1080">
        <v>78666776</v>
      </c>
      <c r="I1080">
        <v>22729</v>
      </c>
      <c r="J1080" t="s">
        <v>13</v>
      </c>
      <c r="K1080">
        <v>5.4555853755114602E-3</v>
      </c>
    </row>
    <row r="1081" spans="1:11" x14ac:dyDescent="0.2">
      <c r="A1081">
        <v>5</v>
      </c>
      <c r="B1081" t="s">
        <v>845</v>
      </c>
      <c r="C1081">
        <v>159879978</v>
      </c>
      <c r="D1081">
        <v>160452971</v>
      </c>
      <c r="E1081" t="s">
        <v>2193</v>
      </c>
      <c r="F1081">
        <v>73</v>
      </c>
      <c r="G1081">
        <v>160439397</v>
      </c>
      <c r="H1081">
        <v>160439601</v>
      </c>
      <c r="I1081">
        <v>13472</v>
      </c>
      <c r="J1081" t="s">
        <v>13</v>
      </c>
      <c r="K1081">
        <v>5.4186460807600896E-3</v>
      </c>
    </row>
    <row r="1082" spans="1:11" x14ac:dyDescent="0.2">
      <c r="A1082">
        <v>17</v>
      </c>
      <c r="B1082" t="s">
        <v>1092</v>
      </c>
      <c r="C1082">
        <v>38062503</v>
      </c>
      <c r="D1082">
        <v>39906250</v>
      </c>
      <c r="E1082" t="s">
        <v>30</v>
      </c>
      <c r="F1082">
        <v>117</v>
      </c>
      <c r="G1082">
        <v>39927647</v>
      </c>
      <c r="H1082">
        <v>39928070</v>
      </c>
      <c r="I1082">
        <v>21608.5</v>
      </c>
      <c r="J1082" t="s">
        <v>19</v>
      </c>
      <c r="K1082">
        <v>5.4145359465025298E-3</v>
      </c>
    </row>
    <row r="1083" spans="1:11" x14ac:dyDescent="0.2">
      <c r="A1083">
        <v>22</v>
      </c>
      <c r="B1083" t="s">
        <v>1346</v>
      </c>
      <c r="C1083">
        <v>21945096</v>
      </c>
      <c r="D1083">
        <v>21590807</v>
      </c>
      <c r="E1083" t="s">
        <v>2102</v>
      </c>
      <c r="F1083">
        <v>120</v>
      </c>
      <c r="G1083">
        <v>21568204</v>
      </c>
      <c r="H1083">
        <v>21569004</v>
      </c>
      <c r="I1083">
        <v>22203</v>
      </c>
      <c r="J1083" t="s">
        <v>13</v>
      </c>
      <c r="K1083">
        <v>5.4046750439129803E-3</v>
      </c>
    </row>
    <row r="1084" spans="1:11" x14ac:dyDescent="0.2">
      <c r="A1084">
        <v>16</v>
      </c>
      <c r="B1084" t="s">
        <v>663</v>
      </c>
      <c r="C1084">
        <v>68595018</v>
      </c>
      <c r="D1084">
        <v>68561115</v>
      </c>
      <c r="E1084" t="s">
        <v>2110</v>
      </c>
      <c r="F1084">
        <v>114</v>
      </c>
      <c r="G1084">
        <v>68539763</v>
      </c>
      <c r="H1084">
        <v>68540277</v>
      </c>
      <c r="I1084">
        <v>21095</v>
      </c>
      <c r="J1084" t="s">
        <v>13</v>
      </c>
      <c r="K1084">
        <v>5.4041242000474003E-3</v>
      </c>
    </row>
    <row r="1085" spans="1:11" x14ac:dyDescent="0.2">
      <c r="A1085">
        <v>11</v>
      </c>
      <c r="B1085" t="s">
        <v>867</v>
      </c>
      <c r="C1085">
        <v>35096758</v>
      </c>
      <c r="D1085">
        <v>35075211</v>
      </c>
      <c r="E1085" t="s">
        <v>2130</v>
      </c>
      <c r="F1085">
        <v>18</v>
      </c>
      <c r="G1085">
        <v>35078442</v>
      </c>
      <c r="H1085">
        <v>35078656</v>
      </c>
      <c r="I1085">
        <v>3338</v>
      </c>
      <c r="J1085" t="s">
        <v>19</v>
      </c>
      <c r="K1085">
        <v>5.3924505692031204E-3</v>
      </c>
    </row>
    <row r="1086" spans="1:11" x14ac:dyDescent="0.2">
      <c r="A1086">
        <v>16</v>
      </c>
      <c r="B1086" t="s">
        <v>618</v>
      </c>
      <c r="C1086">
        <v>68595197</v>
      </c>
      <c r="D1086">
        <v>68561294</v>
      </c>
      <c r="E1086" t="s">
        <v>2110</v>
      </c>
      <c r="F1086">
        <v>114</v>
      </c>
      <c r="G1086">
        <v>68539763</v>
      </c>
      <c r="H1086">
        <v>68540277</v>
      </c>
      <c r="I1086">
        <v>21274</v>
      </c>
      <c r="J1086" t="s">
        <v>13</v>
      </c>
      <c r="K1086">
        <v>5.3586537557581996E-3</v>
      </c>
    </row>
    <row r="1087" spans="1:11" x14ac:dyDescent="0.2">
      <c r="A1087">
        <v>8</v>
      </c>
      <c r="B1087" t="s">
        <v>578</v>
      </c>
      <c r="C1087">
        <v>79555474</v>
      </c>
      <c r="D1087">
        <v>78643239</v>
      </c>
      <c r="E1087" t="s">
        <v>2098</v>
      </c>
      <c r="F1087">
        <v>124</v>
      </c>
      <c r="G1087">
        <v>78666136</v>
      </c>
      <c r="H1087">
        <v>78666776</v>
      </c>
      <c r="I1087">
        <v>23217</v>
      </c>
      <c r="J1087" t="s">
        <v>19</v>
      </c>
      <c r="K1087">
        <v>5.3409139854416997E-3</v>
      </c>
    </row>
    <row r="1088" spans="1:11" x14ac:dyDescent="0.2">
      <c r="A1088">
        <v>5</v>
      </c>
      <c r="B1088" t="s">
        <v>857</v>
      </c>
      <c r="C1088">
        <v>100139510</v>
      </c>
      <c r="D1088">
        <v>100803806</v>
      </c>
      <c r="E1088" t="s">
        <v>2096</v>
      </c>
      <c r="F1088">
        <v>124</v>
      </c>
      <c r="G1088">
        <v>100780198</v>
      </c>
      <c r="H1088">
        <v>100780842</v>
      </c>
      <c r="I1088">
        <v>23286</v>
      </c>
      <c r="J1088" t="s">
        <v>13</v>
      </c>
      <c r="K1088">
        <v>5.3250880357296202E-3</v>
      </c>
    </row>
    <row r="1089" spans="1:11" x14ac:dyDescent="0.2">
      <c r="A1089">
        <v>7</v>
      </c>
      <c r="B1089" t="s">
        <v>1752</v>
      </c>
      <c r="C1089">
        <v>28185891</v>
      </c>
      <c r="D1089">
        <v>28146272</v>
      </c>
      <c r="E1089" t="s">
        <v>2171</v>
      </c>
      <c r="F1089">
        <v>47</v>
      </c>
      <c r="G1089">
        <v>28154634</v>
      </c>
      <c r="H1089">
        <v>28155572</v>
      </c>
      <c r="I1089">
        <v>8831</v>
      </c>
      <c r="J1089" t="s">
        <v>19</v>
      </c>
      <c r="K1089">
        <v>5.3221605707167901E-3</v>
      </c>
    </row>
    <row r="1090" spans="1:11" x14ac:dyDescent="0.2">
      <c r="A1090">
        <v>17</v>
      </c>
      <c r="B1090" t="s">
        <v>1943</v>
      </c>
      <c r="C1090">
        <v>37918106</v>
      </c>
      <c r="D1090">
        <v>39761853</v>
      </c>
      <c r="E1090" t="s">
        <v>2057</v>
      </c>
      <c r="F1090">
        <v>83</v>
      </c>
      <c r="G1090">
        <v>39776841</v>
      </c>
      <c r="H1090">
        <v>39778105</v>
      </c>
      <c r="I1090">
        <v>15620</v>
      </c>
      <c r="J1090" t="s">
        <v>19</v>
      </c>
      <c r="K1090">
        <v>5.3137003841229203E-3</v>
      </c>
    </row>
    <row r="1091" spans="1:11" x14ac:dyDescent="0.2">
      <c r="A1091">
        <v>16</v>
      </c>
      <c r="B1091" t="s">
        <v>1967</v>
      </c>
      <c r="C1091">
        <v>11339702</v>
      </c>
      <c r="D1091">
        <v>11245845</v>
      </c>
      <c r="E1091" t="s">
        <v>2122</v>
      </c>
      <c r="F1091">
        <v>59</v>
      </c>
      <c r="G1091">
        <v>11256756</v>
      </c>
      <c r="H1091">
        <v>11257182</v>
      </c>
      <c r="I1091">
        <v>11124</v>
      </c>
      <c r="J1091" t="s">
        <v>19</v>
      </c>
      <c r="K1091">
        <v>5.3038475368572501E-3</v>
      </c>
    </row>
    <row r="1092" spans="1:11" x14ac:dyDescent="0.2">
      <c r="A1092">
        <v>16</v>
      </c>
      <c r="B1092" t="s">
        <v>529</v>
      </c>
      <c r="C1092">
        <v>68595505</v>
      </c>
      <c r="D1092">
        <v>68561602</v>
      </c>
      <c r="E1092" t="s">
        <v>2110</v>
      </c>
      <c r="F1092">
        <v>114</v>
      </c>
      <c r="G1092">
        <v>68539763</v>
      </c>
      <c r="H1092">
        <v>68540277</v>
      </c>
      <c r="I1092">
        <v>21582</v>
      </c>
      <c r="J1092" t="s">
        <v>13</v>
      </c>
      <c r="K1092">
        <v>5.2821795941061997E-3</v>
      </c>
    </row>
    <row r="1093" spans="1:11" x14ac:dyDescent="0.2">
      <c r="A1093">
        <v>17</v>
      </c>
      <c r="B1093" t="s">
        <v>755</v>
      </c>
      <c r="C1093">
        <v>73863346</v>
      </c>
      <c r="D1093">
        <v>75867265</v>
      </c>
      <c r="E1093" t="s">
        <v>2145</v>
      </c>
      <c r="F1093">
        <v>45</v>
      </c>
      <c r="G1093">
        <v>75858635</v>
      </c>
      <c r="H1093">
        <v>75858838</v>
      </c>
      <c r="I1093">
        <v>8528.5</v>
      </c>
      <c r="J1093" t="s">
        <v>13</v>
      </c>
      <c r="K1093">
        <v>5.2764261007211101E-3</v>
      </c>
    </row>
    <row r="1094" spans="1:11" x14ac:dyDescent="0.2">
      <c r="A1094">
        <v>8</v>
      </c>
      <c r="B1094" t="s">
        <v>1505</v>
      </c>
      <c r="C1094">
        <v>79555186</v>
      </c>
      <c r="D1094">
        <v>78642951</v>
      </c>
      <c r="E1094" t="s">
        <v>2098</v>
      </c>
      <c r="F1094">
        <v>124</v>
      </c>
      <c r="G1094">
        <v>78666136</v>
      </c>
      <c r="H1094">
        <v>78666776</v>
      </c>
      <c r="I1094">
        <v>23505</v>
      </c>
      <c r="J1094" t="s">
        <v>19</v>
      </c>
      <c r="K1094">
        <v>5.2754733035524403E-3</v>
      </c>
    </row>
    <row r="1095" spans="1:11" x14ac:dyDescent="0.2">
      <c r="A1095">
        <v>11</v>
      </c>
      <c r="B1095" t="s">
        <v>868</v>
      </c>
      <c r="C1095">
        <v>35096667</v>
      </c>
      <c r="D1095">
        <v>35075120</v>
      </c>
      <c r="E1095" t="s">
        <v>2130</v>
      </c>
      <c r="F1095">
        <v>18</v>
      </c>
      <c r="G1095">
        <v>35078442</v>
      </c>
      <c r="H1095">
        <v>35078656</v>
      </c>
      <c r="I1095">
        <v>3429</v>
      </c>
      <c r="J1095" t="s">
        <v>19</v>
      </c>
      <c r="K1095">
        <v>5.2493438320209999E-3</v>
      </c>
    </row>
    <row r="1096" spans="1:11" x14ac:dyDescent="0.2">
      <c r="A1096">
        <v>22</v>
      </c>
      <c r="B1096" t="s">
        <v>1388</v>
      </c>
      <c r="C1096">
        <v>21945851</v>
      </c>
      <c r="D1096">
        <v>21591562</v>
      </c>
      <c r="E1096" t="s">
        <v>2102</v>
      </c>
      <c r="F1096">
        <v>120</v>
      </c>
      <c r="G1096">
        <v>21568204</v>
      </c>
      <c r="H1096">
        <v>21569004</v>
      </c>
      <c r="I1096">
        <v>22958</v>
      </c>
      <c r="J1096" t="s">
        <v>13</v>
      </c>
      <c r="K1096">
        <v>5.2269361442634403E-3</v>
      </c>
    </row>
    <row r="1097" spans="1:11" x14ac:dyDescent="0.2">
      <c r="A1097">
        <v>17</v>
      </c>
      <c r="B1097" t="s">
        <v>1341</v>
      </c>
      <c r="C1097">
        <v>37917826</v>
      </c>
      <c r="D1097">
        <v>39761573</v>
      </c>
      <c r="E1097" t="s">
        <v>2057</v>
      </c>
      <c r="F1097">
        <v>83</v>
      </c>
      <c r="G1097">
        <v>39776841</v>
      </c>
      <c r="H1097">
        <v>39778105</v>
      </c>
      <c r="I1097">
        <v>15900</v>
      </c>
      <c r="J1097" t="s">
        <v>19</v>
      </c>
      <c r="K1097">
        <v>5.2201257861635196E-3</v>
      </c>
    </row>
    <row r="1098" spans="1:11" x14ac:dyDescent="0.2">
      <c r="A1098">
        <v>16</v>
      </c>
      <c r="B1098" t="s">
        <v>664</v>
      </c>
      <c r="C1098">
        <v>68595776</v>
      </c>
      <c r="D1098">
        <v>68561873</v>
      </c>
      <c r="E1098" t="s">
        <v>2110</v>
      </c>
      <c r="F1098">
        <v>114</v>
      </c>
      <c r="G1098">
        <v>68539763</v>
      </c>
      <c r="H1098">
        <v>68540277</v>
      </c>
      <c r="I1098">
        <v>21853</v>
      </c>
      <c r="J1098" t="s">
        <v>13</v>
      </c>
      <c r="K1098">
        <v>5.2166750560563796E-3</v>
      </c>
    </row>
    <row r="1099" spans="1:11" x14ac:dyDescent="0.2">
      <c r="A1099">
        <v>6</v>
      </c>
      <c r="B1099" t="s">
        <v>1495</v>
      </c>
      <c r="C1099">
        <v>34630245</v>
      </c>
      <c r="D1099">
        <v>34662468</v>
      </c>
      <c r="E1099" t="s">
        <v>2196</v>
      </c>
      <c r="F1099">
        <v>26</v>
      </c>
      <c r="G1099">
        <v>34657132</v>
      </c>
      <c r="H1099">
        <v>34657799</v>
      </c>
      <c r="I1099">
        <v>5002.5</v>
      </c>
      <c r="J1099" t="s">
        <v>13</v>
      </c>
      <c r="K1099">
        <v>5.1974012993503196E-3</v>
      </c>
    </row>
    <row r="1100" spans="1:11" x14ac:dyDescent="0.2">
      <c r="A1100">
        <v>22</v>
      </c>
      <c r="B1100" t="s">
        <v>1585</v>
      </c>
      <c r="C1100">
        <v>21946173</v>
      </c>
      <c r="D1100">
        <v>21591884</v>
      </c>
      <c r="E1100" t="s">
        <v>2102</v>
      </c>
      <c r="F1100">
        <v>120</v>
      </c>
      <c r="G1100">
        <v>21568204</v>
      </c>
      <c r="H1100">
        <v>21569004</v>
      </c>
      <c r="I1100">
        <v>23280</v>
      </c>
      <c r="J1100" t="s">
        <v>13</v>
      </c>
      <c r="K1100">
        <v>5.1546391752577301E-3</v>
      </c>
    </row>
    <row r="1101" spans="1:11" x14ac:dyDescent="0.2">
      <c r="A1101">
        <v>17</v>
      </c>
      <c r="B1101" t="s">
        <v>756</v>
      </c>
      <c r="C1101">
        <v>73863589</v>
      </c>
      <c r="D1101">
        <v>75867508</v>
      </c>
      <c r="E1101" t="s">
        <v>2145</v>
      </c>
      <c r="F1101">
        <v>45</v>
      </c>
      <c r="G1101">
        <v>75858635</v>
      </c>
      <c r="H1101">
        <v>75858838</v>
      </c>
      <c r="I1101">
        <v>8771.5</v>
      </c>
      <c r="J1101" t="s">
        <v>13</v>
      </c>
      <c r="K1101">
        <v>5.1302513823177302E-3</v>
      </c>
    </row>
    <row r="1102" spans="1:11" x14ac:dyDescent="0.2">
      <c r="A1102">
        <v>11</v>
      </c>
      <c r="B1102" t="s">
        <v>594</v>
      </c>
      <c r="C1102">
        <v>71179038</v>
      </c>
      <c r="D1102">
        <v>71467992</v>
      </c>
      <c r="E1102" t="s">
        <v>2105</v>
      </c>
      <c r="F1102">
        <v>73</v>
      </c>
      <c r="G1102">
        <v>71453213</v>
      </c>
      <c r="H1102">
        <v>71454161</v>
      </c>
      <c r="I1102">
        <v>14305</v>
      </c>
      <c r="J1102" t="s">
        <v>13</v>
      </c>
      <c r="K1102">
        <v>5.1031108004194296E-3</v>
      </c>
    </row>
    <row r="1103" spans="1:11" x14ac:dyDescent="0.2">
      <c r="A1103">
        <v>16</v>
      </c>
      <c r="B1103" t="s">
        <v>603</v>
      </c>
      <c r="C1103">
        <v>68596401</v>
      </c>
      <c r="D1103">
        <v>68562498</v>
      </c>
      <c r="E1103" t="s">
        <v>2110</v>
      </c>
      <c r="F1103">
        <v>114</v>
      </c>
      <c r="G1103">
        <v>68539763</v>
      </c>
      <c r="H1103">
        <v>68540277</v>
      </c>
      <c r="I1103">
        <v>22478</v>
      </c>
      <c r="J1103" t="s">
        <v>13</v>
      </c>
      <c r="K1103">
        <v>5.0716255894652602E-3</v>
      </c>
    </row>
    <row r="1104" spans="1:11" x14ac:dyDescent="0.2">
      <c r="A1104">
        <v>10</v>
      </c>
      <c r="B1104" t="s">
        <v>381</v>
      </c>
      <c r="C1104">
        <v>63803472</v>
      </c>
      <c r="D1104">
        <v>62043713</v>
      </c>
      <c r="E1104" t="s">
        <v>2111</v>
      </c>
      <c r="F1104">
        <v>29</v>
      </c>
      <c r="G1104">
        <v>62049367</v>
      </c>
      <c r="H1104">
        <v>62049532</v>
      </c>
      <c r="I1104">
        <v>5736.5</v>
      </c>
      <c r="J1104" t="s">
        <v>19</v>
      </c>
      <c r="K1104">
        <v>5.0553473372265297E-3</v>
      </c>
    </row>
    <row r="1105" spans="1:11" x14ac:dyDescent="0.2">
      <c r="A1105">
        <v>16</v>
      </c>
      <c r="B1105" t="s">
        <v>665</v>
      </c>
      <c r="C1105">
        <v>68596534</v>
      </c>
      <c r="D1105">
        <v>68562631</v>
      </c>
      <c r="E1105" t="s">
        <v>2110</v>
      </c>
      <c r="F1105">
        <v>114</v>
      </c>
      <c r="G1105">
        <v>68539763</v>
      </c>
      <c r="H1105">
        <v>68540277</v>
      </c>
      <c r="I1105">
        <v>22611</v>
      </c>
      <c r="J1105" t="s">
        <v>13</v>
      </c>
      <c r="K1105">
        <v>5.0417938171686402E-3</v>
      </c>
    </row>
    <row r="1106" spans="1:11" x14ac:dyDescent="0.2">
      <c r="A1106">
        <v>11</v>
      </c>
      <c r="B1106" t="s">
        <v>983</v>
      </c>
      <c r="C1106">
        <v>71150217</v>
      </c>
      <c r="D1106">
        <v>71439171</v>
      </c>
      <c r="E1106" t="s">
        <v>2105</v>
      </c>
      <c r="F1106">
        <v>73</v>
      </c>
      <c r="G1106">
        <v>71453213</v>
      </c>
      <c r="H1106">
        <v>71454161</v>
      </c>
      <c r="I1106">
        <v>14516</v>
      </c>
      <c r="J1106" t="s">
        <v>19</v>
      </c>
      <c r="K1106">
        <v>5.0289335905208E-3</v>
      </c>
    </row>
    <row r="1107" spans="1:11" x14ac:dyDescent="0.2">
      <c r="A1107">
        <v>16</v>
      </c>
      <c r="B1107" t="s">
        <v>457</v>
      </c>
      <c r="C1107">
        <v>68596689</v>
      </c>
      <c r="D1107">
        <v>68562786</v>
      </c>
      <c r="E1107" t="s">
        <v>2110</v>
      </c>
      <c r="F1107">
        <v>114</v>
      </c>
      <c r="G1107">
        <v>68539763</v>
      </c>
      <c r="H1107">
        <v>68540277</v>
      </c>
      <c r="I1107">
        <v>22766</v>
      </c>
      <c r="J1107" t="s">
        <v>13</v>
      </c>
      <c r="K1107">
        <v>5.0074672757620996E-3</v>
      </c>
    </row>
    <row r="1108" spans="1:11" x14ac:dyDescent="0.2">
      <c r="A1108">
        <v>16</v>
      </c>
      <c r="B1108" t="s">
        <v>277</v>
      </c>
      <c r="C1108">
        <v>68596775</v>
      </c>
      <c r="D1108">
        <v>68562872</v>
      </c>
      <c r="E1108" t="s">
        <v>2110</v>
      </c>
      <c r="F1108">
        <v>114</v>
      </c>
      <c r="G1108">
        <v>68539763</v>
      </c>
      <c r="H1108">
        <v>68540277</v>
      </c>
      <c r="I1108">
        <v>22852</v>
      </c>
      <c r="J1108" t="s">
        <v>13</v>
      </c>
      <c r="K1108">
        <v>4.9886224400490101E-3</v>
      </c>
    </row>
    <row r="1109" spans="1:11" x14ac:dyDescent="0.2">
      <c r="A1109">
        <v>6</v>
      </c>
      <c r="B1109" t="s">
        <v>1651</v>
      </c>
      <c r="C1109">
        <v>34782244</v>
      </c>
      <c r="D1109">
        <v>34814467</v>
      </c>
      <c r="E1109" t="s">
        <v>2100</v>
      </c>
      <c r="F1109">
        <v>107</v>
      </c>
      <c r="G1109">
        <v>34792541</v>
      </c>
      <c r="H1109">
        <v>34793450</v>
      </c>
      <c r="I1109">
        <v>21471.5</v>
      </c>
      <c r="J1109" t="s">
        <v>13</v>
      </c>
      <c r="K1109">
        <v>4.9833500221223501E-3</v>
      </c>
    </row>
    <row r="1110" spans="1:11" x14ac:dyDescent="0.2">
      <c r="A1110">
        <v>11</v>
      </c>
      <c r="B1110" t="s">
        <v>691</v>
      </c>
      <c r="C1110">
        <v>71179395</v>
      </c>
      <c r="D1110">
        <v>71468349</v>
      </c>
      <c r="E1110" t="s">
        <v>2105</v>
      </c>
      <c r="F1110">
        <v>73</v>
      </c>
      <c r="G1110">
        <v>71453213</v>
      </c>
      <c r="H1110">
        <v>71454161</v>
      </c>
      <c r="I1110">
        <v>14662</v>
      </c>
      <c r="J1110" t="s">
        <v>13</v>
      </c>
      <c r="K1110">
        <v>4.9788569090165099E-3</v>
      </c>
    </row>
    <row r="1111" spans="1:11" x14ac:dyDescent="0.2">
      <c r="A1111">
        <v>12</v>
      </c>
      <c r="B1111" t="s">
        <v>744</v>
      </c>
      <c r="C1111">
        <v>112200150</v>
      </c>
      <c r="D1111">
        <v>111762346</v>
      </c>
      <c r="E1111" t="s">
        <v>2181</v>
      </c>
      <c r="F1111">
        <v>21</v>
      </c>
      <c r="G1111">
        <v>111766427</v>
      </c>
      <c r="H1111">
        <v>111766710</v>
      </c>
      <c r="I1111">
        <v>4222.5</v>
      </c>
      <c r="J1111" t="s">
        <v>19</v>
      </c>
      <c r="K1111">
        <v>4.9733570159857902E-3</v>
      </c>
    </row>
    <row r="1112" spans="1:11" x14ac:dyDescent="0.2">
      <c r="A1112">
        <v>17</v>
      </c>
      <c r="B1112" t="s">
        <v>1553</v>
      </c>
      <c r="C1112">
        <v>73417662</v>
      </c>
      <c r="D1112">
        <v>75421581</v>
      </c>
      <c r="E1112" t="s">
        <v>2124</v>
      </c>
      <c r="F1112">
        <v>45</v>
      </c>
      <c r="G1112">
        <v>75412355</v>
      </c>
      <c r="H1112">
        <v>75412594</v>
      </c>
      <c r="I1112">
        <v>9106.5</v>
      </c>
      <c r="J1112" t="s">
        <v>13</v>
      </c>
      <c r="K1112">
        <v>4.9415252841376999E-3</v>
      </c>
    </row>
    <row r="1113" spans="1:11" x14ac:dyDescent="0.2">
      <c r="A1113">
        <v>17</v>
      </c>
      <c r="B1113" t="s">
        <v>757</v>
      </c>
      <c r="C1113">
        <v>73863929</v>
      </c>
      <c r="D1113">
        <v>75867848</v>
      </c>
      <c r="E1113" t="s">
        <v>2145</v>
      </c>
      <c r="F1113">
        <v>45</v>
      </c>
      <c r="G1113">
        <v>75858635</v>
      </c>
      <c r="H1113">
        <v>75858838</v>
      </c>
      <c r="I1113">
        <v>9111.5</v>
      </c>
      <c r="J1113" t="s">
        <v>13</v>
      </c>
      <c r="K1113">
        <v>4.9388135872249399E-3</v>
      </c>
    </row>
    <row r="1114" spans="1:11" x14ac:dyDescent="0.2">
      <c r="A1114">
        <v>22</v>
      </c>
      <c r="B1114" t="s">
        <v>801</v>
      </c>
      <c r="C1114">
        <v>21947467</v>
      </c>
      <c r="D1114">
        <v>21593178</v>
      </c>
      <c r="E1114" t="s">
        <v>2102</v>
      </c>
      <c r="F1114">
        <v>120</v>
      </c>
      <c r="G1114">
        <v>21568204</v>
      </c>
      <c r="H1114">
        <v>21569004</v>
      </c>
      <c r="I1114">
        <v>24574</v>
      </c>
      <c r="J1114" t="s">
        <v>13</v>
      </c>
      <c r="K1114">
        <v>4.8832098966387202E-3</v>
      </c>
    </row>
    <row r="1115" spans="1:11" x14ac:dyDescent="0.2">
      <c r="A1115">
        <v>6</v>
      </c>
      <c r="B1115" t="s">
        <v>1392</v>
      </c>
      <c r="C1115">
        <v>90986320</v>
      </c>
      <c r="D1115">
        <v>90276601</v>
      </c>
      <c r="E1115" t="s">
        <v>2216</v>
      </c>
      <c r="F1115">
        <v>92</v>
      </c>
      <c r="G1115">
        <v>90295285</v>
      </c>
      <c r="H1115">
        <v>90296302</v>
      </c>
      <c r="I1115">
        <v>19192.5</v>
      </c>
      <c r="J1115" t="s">
        <v>19</v>
      </c>
      <c r="K1115">
        <v>4.7935391428943598E-3</v>
      </c>
    </row>
    <row r="1116" spans="1:11" x14ac:dyDescent="0.2">
      <c r="A1116">
        <v>16</v>
      </c>
      <c r="B1116" t="s">
        <v>1260</v>
      </c>
      <c r="C1116">
        <v>85969305</v>
      </c>
      <c r="D1116">
        <v>85935699</v>
      </c>
      <c r="E1116" t="s">
        <v>2152</v>
      </c>
      <c r="F1116">
        <v>59</v>
      </c>
      <c r="G1116">
        <v>85947790</v>
      </c>
      <c r="H1116">
        <v>85948291</v>
      </c>
      <c r="I1116">
        <v>12341.5</v>
      </c>
      <c r="J1116" t="s">
        <v>19</v>
      </c>
      <c r="K1116">
        <v>4.7806182392739899E-3</v>
      </c>
    </row>
    <row r="1117" spans="1:11" x14ac:dyDescent="0.2">
      <c r="A1117">
        <v>9</v>
      </c>
      <c r="B1117" t="s">
        <v>77</v>
      </c>
      <c r="C1117">
        <v>4981602</v>
      </c>
      <c r="D1117">
        <v>4981602</v>
      </c>
      <c r="E1117" t="s">
        <v>2113</v>
      </c>
      <c r="F1117">
        <v>31</v>
      </c>
      <c r="G1117">
        <v>4987889</v>
      </c>
      <c r="H1117">
        <v>4988299</v>
      </c>
      <c r="I1117">
        <v>6492</v>
      </c>
      <c r="J1117" t="s">
        <v>19</v>
      </c>
      <c r="K1117">
        <v>4.7751078250154004E-3</v>
      </c>
    </row>
    <row r="1118" spans="1:11" x14ac:dyDescent="0.2">
      <c r="A1118">
        <v>6</v>
      </c>
      <c r="B1118" t="s">
        <v>1669</v>
      </c>
      <c r="C1118">
        <v>34634855</v>
      </c>
      <c r="D1118">
        <v>34667078</v>
      </c>
      <c r="E1118" t="s">
        <v>2173</v>
      </c>
      <c r="F1118">
        <v>31</v>
      </c>
      <c r="G1118">
        <v>34673481</v>
      </c>
      <c r="H1118">
        <v>34673679</v>
      </c>
      <c r="I1118">
        <v>6502</v>
      </c>
      <c r="J1118" t="s">
        <v>19</v>
      </c>
      <c r="K1118">
        <v>4.7677637649953903E-3</v>
      </c>
    </row>
    <row r="1119" spans="1:11" x14ac:dyDescent="0.2">
      <c r="A1119">
        <v>11</v>
      </c>
      <c r="B1119" t="s">
        <v>778</v>
      </c>
      <c r="C1119">
        <v>35096310</v>
      </c>
      <c r="D1119">
        <v>35074763</v>
      </c>
      <c r="E1119" t="s">
        <v>2130</v>
      </c>
      <c r="F1119">
        <v>18</v>
      </c>
      <c r="G1119">
        <v>35078442</v>
      </c>
      <c r="H1119">
        <v>35078656</v>
      </c>
      <c r="I1119">
        <v>3786</v>
      </c>
      <c r="J1119" t="s">
        <v>19</v>
      </c>
      <c r="K1119">
        <v>4.7543581616481803E-3</v>
      </c>
    </row>
    <row r="1120" spans="1:11" x14ac:dyDescent="0.2">
      <c r="A1120">
        <v>12</v>
      </c>
      <c r="B1120" t="s">
        <v>1580</v>
      </c>
      <c r="C1120">
        <v>111865049</v>
      </c>
      <c r="D1120">
        <v>111427245</v>
      </c>
      <c r="E1120" t="s">
        <v>2198</v>
      </c>
      <c r="F1120">
        <v>35</v>
      </c>
      <c r="G1120">
        <v>111434534</v>
      </c>
      <c r="H1120">
        <v>111434712</v>
      </c>
      <c r="I1120">
        <v>7378</v>
      </c>
      <c r="J1120" t="s">
        <v>19</v>
      </c>
      <c r="K1120">
        <v>4.7438330170778004E-3</v>
      </c>
    </row>
    <row r="1121" spans="1:11" x14ac:dyDescent="0.2">
      <c r="A1121">
        <v>17</v>
      </c>
      <c r="B1121" t="s">
        <v>1242</v>
      </c>
      <c r="C1121">
        <v>73383368</v>
      </c>
      <c r="D1121">
        <v>75387287</v>
      </c>
      <c r="E1121" t="s">
        <v>2183</v>
      </c>
      <c r="F1121">
        <v>88</v>
      </c>
      <c r="G1121">
        <v>75405882</v>
      </c>
      <c r="H1121">
        <v>75406571</v>
      </c>
      <c r="I1121">
        <v>18939.5</v>
      </c>
      <c r="J1121" t="s">
        <v>19</v>
      </c>
      <c r="K1121">
        <v>4.6463739803057104E-3</v>
      </c>
    </row>
    <row r="1122" spans="1:11" x14ac:dyDescent="0.2">
      <c r="A1122">
        <v>17</v>
      </c>
      <c r="B1122" t="s">
        <v>1241</v>
      </c>
      <c r="C1122">
        <v>73383314</v>
      </c>
      <c r="D1122">
        <v>75387233</v>
      </c>
      <c r="E1122" t="s">
        <v>2183</v>
      </c>
      <c r="F1122">
        <v>88</v>
      </c>
      <c r="G1122">
        <v>75405882</v>
      </c>
      <c r="H1122">
        <v>75406571</v>
      </c>
      <c r="I1122">
        <v>18993.5</v>
      </c>
      <c r="J1122" t="s">
        <v>19</v>
      </c>
      <c r="K1122">
        <v>4.6331639771500796E-3</v>
      </c>
    </row>
    <row r="1123" spans="1:11" x14ac:dyDescent="0.2">
      <c r="A1123">
        <v>11</v>
      </c>
      <c r="B1123" t="s">
        <v>377</v>
      </c>
      <c r="C1123">
        <v>65535464</v>
      </c>
      <c r="D1123">
        <v>65767993</v>
      </c>
      <c r="E1123" t="s">
        <v>2117</v>
      </c>
      <c r="F1123">
        <v>57</v>
      </c>
      <c r="G1123">
        <v>65780231</v>
      </c>
      <c r="H1123">
        <v>65780539</v>
      </c>
      <c r="I1123">
        <v>12392</v>
      </c>
      <c r="J1123" t="s">
        <v>19</v>
      </c>
      <c r="K1123">
        <v>4.5997417688831499E-3</v>
      </c>
    </row>
    <row r="1124" spans="1:11" x14ac:dyDescent="0.2">
      <c r="A1124">
        <v>6</v>
      </c>
      <c r="B1124" t="s">
        <v>597</v>
      </c>
      <c r="C1124">
        <v>34784104</v>
      </c>
      <c r="D1124">
        <v>34816327</v>
      </c>
      <c r="E1124" t="s">
        <v>2100</v>
      </c>
      <c r="F1124">
        <v>107</v>
      </c>
      <c r="G1124">
        <v>34792541</v>
      </c>
      <c r="H1124">
        <v>34793450</v>
      </c>
      <c r="I1124">
        <v>23331.5</v>
      </c>
      <c r="J1124" t="s">
        <v>13</v>
      </c>
      <c r="K1124">
        <v>4.58607462014873E-3</v>
      </c>
    </row>
    <row r="1125" spans="1:11" x14ac:dyDescent="0.2">
      <c r="A1125">
        <v>11</v>
      </c>
      <c r="B1125" t="s">
        <v>853</v>
      </c>
      <c r="C1125">
        <v>71180783</v>
      </c>
      <c r="D1125">
        <v>71469737</v>
      </c>
      <c r="E1125" t="s">
        <v>2105</v>
      </c>
      <c r="F1125">
        <v>73</v>
      </c>
      <c r="G1125">
        <v>71453213</v>
      </c>
      <c r="H1125">
        <v>71454161</v>
      </c>
      <c r="I1125">
        <v>16050</v>
      </c>
      <c r="J1125" t="s">
        <v>13</v>
      </c>
      <c r="K1125">
        <v>4.5482866043613703E-3</v>
      </c>
    </row>
    <row r="1126" spans="1:11" x14ac:dyDescent="0.2">
      <c r="A1126">
        <v>6</v>
      </c>
      <c r="B1126" t="s">
        <v>596</v>
      </c>
      <c r="C1126">
        <v>34784371</v>
      </c>
      <c r="D1126">
        <v>34816594</v>
      </c>
      <c r="E1126" t="s">
        <v>2100</v>
      </c>
      <c r="F1126">
        <v>107</v>
      </c>
      <c r="G1126">
        <v>34792541</v>
      </c>
      <c r="H1126">
        <v>34793450</v>
      </c>
      <c r="I1126">
        <v>23598.5</v>
      </c>
      <c r="J1126" t="s">
        <v>13</v>
      </c>
      <c r="K1126">
        <v>4.5341864949043397E-3</v>
      </c>
    </row>
    <row r="1127" spans="1:11" x14ac:dyDescent="0.2">
      <c r="A1127">
        <v>16</v>
      </c>
      <c r="B1127" t="s">
        <v>136</v>
      </c>
      <c r="C1127">
        <v>11337721</v>
      </c>
      <c r="D1127">
        <v>11243864</v>
      </c>
      <c r="E1127" t="s">
        <v>2122</v>
      </c>
      <c r="F1127">
        <v>59</v>
      </c>
      <c r="G1127">
        <v>11256756</v>
      </c>
      <c r="H1127">
        <v>11257182</v>
      </c>
      <c r="I1127">
        <v>13105</v>
      </c>
      <c r="J1127" t="s">
        <v>19</v>
      </c>
      <c r="K1127">
        <v>4.5020984357115601E-3</v>
      </c>
    </row>
    <row r="1128" spans="1:11" x14ac:dyDescent="0.2">
      <c r="A1128">
        <v>11</v>
      </c>
      <c r="B1128" t="s">
        <v>375</v>
      </c>
      <c r="C1128">
        <v>71180992</v>
      </c>
      <c r="D1128">
        <v>71469946</v>
      </c>
      <c r="E1128" t="s">
        <v>2105</v>
      </c>
      <c r="F1128">
        <v>73</v>
      </c>
      <c r="G1128">
        <v>71453213</v>
      </c>
      <c r="H1128">
        <v>71454161</v>
      </c>
      <c r="I1128">
        <v>16259</v>
      </c>
      <c r="J1128" t="s">
        <v>13</v>
      </c>
      <c r="K1128">
        <v>4.4898210222030898E-3</v>
      </c>
    </row>
    <row r="1129" spans="1:11" x14ac:dyDescent="0.2">
      <c r="A1129">
        <v>6</v>
      </c>
      <c r="B1129" t="s">
        <v>1677</v>
      </c>
      <c r="C1129">
        <v>34784667</v>
      </c>
      <c r="D1129">
        <v>34816890</v>
      </c>
      <c r="E1129" t="s">
        <v>2100</v>
      </c>
      <c r="F1129">
        <v>107</v>
      </c>
      <c r="G1129">
        <v>34792541</v>
      </c>
      <c r="H1129">
        <v>34793450</v>
      </c>
      <c r="I1129">
        <v>23894.5</v>
      </c>
      <c r="J1129" t="s">
        <v>13</v>
      </c>
      <c r="K1129">
        <v>4.4780179539224496E-3</v>
      </c>
    </row>
    <row r="1130" spans="1:11" x14ac:dyDescent="0.2">
      <c r="A1130">
        <v>11</v>
      </c>
      <c r="B1130" t="s">
        <v>205</v>
      </c>
      <c r="C1130">
        <v>71181085</v>
      </c>
      <c r="D1130">
        <v>71470039</v>
      </c>
      <c r="E1130" t="s">
        <v>2105</v>
      </c>
      <c r="F1130">
        <v>73</v>
      </c>
      <c r="G1130">
        <v>71453213</v>
      </c>
      <c r="H1130">
        <v>71454161</v>
      </c>
      <c r="I1130">
        <v>16352</v>
      </c>
      <c r="J1130" t="s">
        <v>13</v>
      </c>
      <c r="K1130">
        <v>4.4642857142857097E-3</v>
      </c>
    </row>
    <row r="1131" spans="1:11" x14ac:dyDescent="0.2">
      <c r="A1131">
        <v>7</v>
      </c>
      <c r="B1131" t="s">
        <v>1210</v>
      </c>
      <c r="C1131">
        <v>128573967</v>
      </c>
      <c r="D1131">
        <v>128933913</v>
      </c>
      <c r="E1131" t="s">
        <v>2106</v>
      </c>
      <c r="F1131">
        <v>29</v>
      </c>
      <c r="G1131">
        <v>128940347</v>
      </c>
      <c r="H1131">
        <v>128940551</v>
      </c>
      <c r="I1131">
        <v>6536</v>
      </c>
      <c r="J1131" t="s">
        <v>19</v>
      </c>
      <c r="K1131">
        <v>4.4369645042839703E-3</v>
      </c>
    </row>
    <row r="1132" spans="1:11" x14ac:dyDescent="0.2">
      <c r="A1132">
        <v>6</v>
      </c>
      <c r="B1132" t="s">
        <v>974</v>
      </c>
      <c r="C1132">
        <v>34634353</v>
      </c>
      <c r="D1132">
        <v>34666576</v>
      </c>
      <c r="E1132" t="s">
        <v>2173</v>
      </c>
      <c r="F1132">
        <v>31</v>
      </c>
      <c r="G1132">
        <v>34673481</v>
      </c>
      <c r="H1132">
        <v>34673679</v>
      </c>
      <c r="I1132">
        <v>7004</v>
      </c>
      <c r="J1132" t="s">
        <v>19</v>
      </c>
      <c r="K1132">
        <v>4.42604226156482E-3</v>
      </c>
    </row>
    <row r="1133" spans="1:11" x14ac:dyDescent="0.2">
      <c r="A1133">
        <v>11</v>
      </c>
      <c r="B1133" t="s">
        <v>695</v>
      </c>
      <c r="C1133">
        <v>71181473</v>
      </c>
      <c r="D1133">
        <v>71470427</v>
      </c>
      <c r="E1133" t="s">
        <v>2105</v>
      </c>
      <c r="F1133">
        <v>73</v>
      </c>
      <c r="G1133">
        <v>71453213</v>
      </c>
      <c r="H1133">
        <v>71454161</v>
      </c>
      <c r="I1133">
        <v>16740</v>
      </c>
      <c r="J1133" t="s">
        <v>13</v>
      </c>
      <c r="K1133">
        <v>4.3608124253285497E-3</v>
      </c>
    </row>
    <row r="1134" spans="1:11" x14ac:dyDescent="0.2">
      <c r="A1134">
        <v>11</v>
      </c>
      <c r="B1134" t="s">
        <v>605</v>
      </c>
      <c r="C1134">
        <v>71181485</v>
      </c>
      <c r="D1134">
        <v>71470439</v>
      </c>
      <c r="E1134" t="s">
        <v>2105</v>
      </c>
      <c r="F1134">
        <v>73</v>
      </c>
      <c r="G1134">
        <v>71453213</v>
      </c>
      <c r="H1134">
        <v>71454161</v>
      </c>
      <c r="I1134">
        <v>16752</v>
      </c>
      <c r="J1134" t="s">
        <v>13</v>
      </c>
      <c r="K1134">
        <v>4.3576886341929301E-3</v>
      </c>
    </row>
    <row r="1135" spans="1:11" x14ac:dyDescent="0.2">
      <c r="A1135">
        <v>17</v>
      </c>
      <c r="B1135" t="s">
        <v>1915</v>
      </c>
      <c r="C1135">
        <v>73382018</v>
      </c>
      <c r="D1135">
        <v>75385937</v>
      </c>
      <c r="E1135" t="s">
        <v>2183</v>
      </c>
      <c r="F1135">
        <v>88</v>
      </c>
      <c r="G1135">
        <v>75405882</v>
      </c>
      <c r="H1135">
        <v>75406571</v>
      </c>
      <c r="I1135">
        <v>20289.5</v>
      </c>
      <c r="J1135" t="s">
        <v>19</v>
      </c>
      <c r="K1135">
        <v>4.33721875847113E-3</v>
      </c>
    </row>
    <row r="1136" spans="1:11" x14ac:dyDescent="0.2">
      <c r="A1136">
        <v>8</v>
      </c>
      <c r="B1136" t="s">
        <v>844</v>
      </c>
      <c r="C1136">
        <v>11337587</v>
      </c>
      <c r="D1136">
        <v>11480078</v>
      </c>
      <c r="E1136" t="s">
        <v>2184</v>
      </c>
      <c r="F1136">
        <v>55</v>
      </c>
      <c r="G1136">
        <v>11466882</v>
      </c>
      <c r="H1136">
        <v>11467688</v>
      </c>
      <c r="I1136">
        <v>12793</v>
      </c>
      <c r="J1136" t="s">
        <v>13</v>
      </c>
      <c r="K1136">
        <v>4.2992261392949304E-3</v>
      </c>
    </row>
    <row r="1137" spans="1:11" x14ac:dyDescent="0.2">
      <c r="A1137">
        <v>5</v>
      </c>
      <c r="B1137" t="s">
        <v>1630</v>
      </c>
      <c r="C1137">
        <v>133431834</v>
      </c>
      <c r="D1137">
        <v>134096143</v>
      </c>
      <c r="E1137" t="s">
        <v>2097</v>
      </c>
      <c r="F1137">
        <v>78</v>
      </c>
      <c r="G1137">
        <v>134114079</v>
      </c>
      <c r="H1137">
        <v>134114610</v>
      </c>
      <c r="I1137">
        <v>18201.5</v>
      </c>
      <c r="J1137" t="s">
        <v>19</v>
      </c>
      <c r="K1137">
        <v>4.2853610966129196E-3</v>
      </c>
    </row>
    <row r="1138" spans="1:11" x14ac:dyDescent="0.2">
      <c r="A1138">
        <v>12</v>
      </c>
      <c r="B1138" t="s">
        <v>86</v>
      </c>
      <c r="C1138">
        <v>111833788</v>
      </c>
      <c r="D1138">
        <v>111395984</v>
      </c>
      <c r="E1138" t="s">
        <v>2114</v>
      </c>
      <c r="F1138">
        <v>48</v>
      </c>
      <c r="G1138">
        <v>111406219</v>
      </c>
      <c r="H1138">
        <v>111408202</v>
      </c>
      <c r="I1138">
        <v>11226.5</v>
      </c>
      <c r="J1138" t="s">
        <v>19</v>
      </c>
      <c r="K1138">
        <v>4.2755979156460198E-3</v>
      </c>
    </row>
    <row r="1139" spans="1:11" x14ac:dyDescent="0.2">
      <c r="A1139">
        <v>11</v>
      </c>
      <c r="B1139" t="s">
        <v>694</v>
      </c>
      <c r="C1139">
        <v>71182018</v>
      </c>
      <c r="D1139">
        <v>71470972</v>
      </c>
      <c r="E1139" t="s">
        <v>2105</v>
      </c>
      <c r="F1139">
        <v>73</v>
      </c>
      <c r="G1139">
        <v>71453213</v>
      </c>
      <c r="H1139">
        <v>71454161</v>
      </c>
      <c r="I1139">
        <v>17285</v>
      </c>
      <c r="J1139" t="s">
        <v>13</v>
      </c>
      <c r="K1139">
        <v>4.2233150130170701E-3</v>
      </c>
    </row>
    <row r="1140" spans="1:11" x14ac:dyDescent="0.2">
      <c r="A1140">
        <v>16</v>
      </c>
      <c r="B1140" t="s">
        <v>1965</v>
      </c>
      <c r="C1140">
        <v>85967594</v>
      </c>
      <c r="D1140">
        <v>85933988</v>
      </c>
      <c r="E1140" t="s">
        <v>2152</v>
      </c>
      <c r="F1140">
        <v>59</v>
      </c>
      <c r="G1140">
        <v>85947790</v>
      </c>
      <c r="H1140">
        <v>85948291</v>
      </c>
      <c r="I1140">
        <v>14052.5</v>
      </c>
      <c r="J1140" t="s">
        <v>19</v>
      </c>
      <c r="K1140">
        <v>4.1985411848425502E-3</v>
      </c>
    </row>
    <row r="1141" spans="1:11" x14ac:dyDescent="0.2">
      <c r="A1141">
        <v>11</v>
      </c>
      <c r="B1141" t="s">
        <v>693</v>
      </c>
      <c r="C1141">
        <v>71182179</v>
      </c>
      <c r="D1141">
        <v>71471133</v>
      </c>
      <c r="E1141" t="s">
        <v>2105</v>
      </c>
      <c r="F1141">
        <v>73</v>
      </c>
      <c r="G1141">
        <v>71453213</v>
      </c>
      <c r="H1141">
        <v>71454161</v>
      </c>
      <c r="I1141">
        <v>17446</v>
      </c>
      <c r="J1141" t="s">
        <v>13</v>
      </c>
      <c r="K1141">
        <v>4.18434024991402E-3</v>
      </c>
    </row>
    <row r="1142" spans="1:11" x14ac:dyDescent="0.2">
      <c r="A1142">
        <v>11</v>
      </c>
      <c r="B1142" t="s">
        <v>378</v>
      </c>
      <c r="C1142">
        <v>71182185</v>
      </c>
      <c r="D1142">
        <v>71471139</v>
      </c>
      <c r="E1142" t="s">
        <v>2105</v>
      </c>
      <c r="F1142">
        <v>73</v>
      </c>
      <c r="G1142">
        <v>71453213</v>
      </c>
      <c r="H1142">
        <v>71454161</v>
      </c>
      <c r="I1142">
        <v>17452</v>
      </c>
      <c r="J1142" t="s">
        <v>13</v>
      </c>
      <c r="K1142">
        <v>4.1829016731606697E-3</v>
      </c>
    </row>
    <row r="1143" spans="1:11" x14ac:dyDescent="0.2">
      <c r="A1143">
        <v>17</v>
      </c>
      <c r="B1143" t="s">
        <v>1902</v>
      </c>
      <c r="C1143">
        <v>73865657</v>
      </c>
      <c r="D1143">
        <v>75869576</v>
      </c>
      <c r="E1143" t="s">
        <v>2145</v>
      </c>
      <c r="F1143">
        <v>45</v>
      </c>
      <c r="G1143">
        <v>75858635</v>
      </c>
      <c r="H1143">
        <v>75858838</v>
      </c>
      <c r="I1143">
        <v>10839.5</v>
      </c>
      <c r="J1143" t="s">
        <v>13</v>
      </c>
      <c r="K1143">
        <v>4.1514830019834898E-3</v>
      </c>
    </row>
    <row r="1144" spans="1:11" x14ac:dyDescent="0.2">
      <c r="A1144">
        <v>17</v>
      </c>
      <c r="B1144" t="s">
        <v>1335</v>
      </c>
      <c r="C1144">
        <v>73865667</v>
      </c>
      <c r="D1144">
        <v>75869586</v>
      </c>
      <c r="E1144" t="s">
        <v>2145</v>
      </c>
      <c r="F1144">
        <v>45</v>
      </c>
      <c r="G1144">
        <v>75858635</v>
      </c>
      <c r="H1144">
        <v>75858838</v>
      </c>
      <c r="I1144">
        <v>10849.5</v>
      </c>
      <c r="J1144" t="s">
        <v>13</v>
      </c>
      <c r="K1144">
        <v>4.1476565740356701E-3</v>
      </c>
    </row>
    <row r="1145" spans="1:11" x14ac:dyDescent="0.2">
      <c r="A1145">
        <v>6</v>
      </c>
      <c r="B1145" t="s">
        <v>913</v>
      </c>
      <c r="C1145">
        <v>34633862</v>
      </c>
      <c r="D1145">
        <v>34666085</v>
      </c>
      <c r="E1145" t="s">
        <v>2173</v>
      </c>
      <c r="F1145">
        <v>31</v>
      </c>
      <c r="G1145">
        <v>34673481</v>
      </c>
      <c r="H1145">
        <v>34673679</v>
      </c>
      <c r="I1145">
        <v>7495</v>
      </c>
      <c r="J1145" t="s">
        <v>19</v>
      </c>
      <c r="K1145">
        <v>4.1360907271514296E-3</v>
      </c>
    </row>
    <row r="1146" spans="1:11" x14ac:dyDescent="0.2">
      <c r="A1146">
        <v>16</v>
      </c>
      <c r="B1146" t="s">
        <v>388</v>
      </c>
      <c r="C1146">
        <v>85967285</v>
      </c>
      <c r="D1146">
        <v>85933679</v>
      </c>
      <c r="E1146" t="s">
        <v>2152</v>
      </c>
      <c r="F1146">
        <v>59</v>
      </c>
      <c r="G1146">
        <v>85947790</v>
      </c>
      <c r="H1146">
        <v>85948291</v>
      </c>
      <c r="I1146">
        <v>14361.5</v>
      </c>
      <c r="J1146" t="s">
        <v>19</v>
      </c>
      <c r="K1146">
        <v>4.1082059673432404E-3</v>
      </c>
    </row>
    <row r="1147" spans="1:11" x14ac:dyDescent="0.2">
      <c r="A1147">
        <v>11</v>
      </c>
      <c r="B1147" t="s">
        <v>692</v>
      </c>
      <c r="C1147">
        <v>71182681</v>
      </c>
      <c r="D1147">
        <v>71471635</v>
      </c>
      <c r="E1147" t="s">
        <v>2105</v>
      </c>
      <c r="F1147">
        <v>73</v>
      </c>
      <c r="G1147">
        <v>71453213</v>
      </c>
      <c r="H1147">
        <v>71454161</v>
      </c>
      <c r="I1147">
        <v>17948</v>
      </c>
      <c r="J1147" t="s">
        <v>13</v>
      </c>
      <c r="K1147">
        <v>4.0673055493648299E-3</v>
      </c>
    </row>
    <row r="1148" spans="1:11" x14ac:dyDescent="0.2">
      <c r="A1148">
        <v>8</v>
      </c>
      <c r="B1148" t="s">
        <v>869</v>
      </c>
      <c r="C1148">
        <v>11338370</v>
      </c>
      <c r="D1148">
        <v>11480861</v>
      </c>
      <c r="E1148" t="s">
        <v>2184</v>
      </c>
      <c r="F1148">
        <v>55</v>
      </c>
      <c r="G1148">
        <v>11466882</v>
      </c>
      <c r="H1148">
        <v>11467688</v>
      </c>
      <c r="I1148">
        <v>13576</v>
      </c>
      <c r="J1148" t="s">
        <v>13</v>
      </c>
      <c r="K1148">
        <v>4.0512669416617603E-3</v>
      </c>
    </row>
    <row r="1149" spans="1:11" x14ac:dyDescent="0.2">
      <c r="A1149">
        <v>11</v>
      </c>
      <c r="B1149" t="s">
        <v>684</v>
      </c>
      <c r="C1149">
        <v>71182761</v>
      </c>
      <c r="D1149">
        <v>71471715</v>
      </c>
      <c r="E1149" t="s">
        <v>2105</v>
      </c>
      <c r="F1149">
        <v>73</v>
      </c>
      <c r="G1149">
        <v>71453213</v>
      </c>
      <c r="H1149">
        <v>71454161</v>
      </c>
      <c r="I1149">
        <v>18028</v>
      </c>
      <c r="J1149" t="s">
        <v>13</v>
      </c>
      <c r="K1149">
        <v>4.0492567117816703E-3</v>
      </c>
    </row>
    <row r="1150" spans="1:11" x14ac:dyDescent="0.2">
      <c r="A1150">
        <v>8</v>
      </c>
      <c r="B1150" t="s">
        <v>1407</v>
      </c>
      <c r="C1150">
        <v>11338383</v>
      </c>
      <c r="D1150">
        <v>11480874</v>
      </c>
      <c r="E1150" t="s">
        <v>2184</v>
      </c>
      <c r="F1150">
        <v>55</v>
      </c>
      <c r="G1150">
        <v>11466882</v>
      </c>
      <c r="H1150">
        <v>11467688</v>
      </c>
      <c r="I1150">
        <v>13589</v>
      </c>
      <c r="J1150" t="s">
        <v>13</v>
      </c>
      <c r="K1150">
        <v>4.0473912723526396E-3</v>
      </c>
    </row>
    <row r="1151" spans="1:11" x14ac:dyDescent="0.2">
      <c r="A1151">
        <v>17</v>
      </c>
      <c r="B1151" t="s">
        <v>512</v>
      </c>
      <c r="C1151">
        <v>37954451</v>
      </c>
      <c r="D1151">
        <v>39798198</v>
      </c>
      <c r="E1151" t="s">
        <v>2133</v>
      </c>
      <c r="F1151">
        <v>18</v>
      </c>
      <c r="G1151">
        <v>39793566</v>
      </c>
      <c r="H1151">
        <v>39793912</v>
      </c>
      <c r="I1151">
        <v>4459</v>
      </c>
      <c r="J1151" t="s">
        <v>13</v>
      </c>
      <c r="K1151">
        <v>4.0367795469836302E-3</v>
      </c>
    </row>
    <row r="1152" spans="1:11" x14ac:dyDescent="0.2">
      <c r="A1152">
        <v>16</v>
      </c>
      <c r="B1152" t="s">
        <v>1715</v>
      </c>
      <c r="C1152">
        <v>11336191</v>
      </c>
      <c r="D1152">
        <v>11242334</v>
      </c>
      <c r="E1152" t="s">
        <v>2122</v>
      </c>
      <c r="F1152">
        <v>59</v>
      </c>
      <c r="G1152">
        <v>11256756</v>
      </c>
      <c r="H1152">
        <v>11257182</v>
      </c>
      <c r="I1152">
        <v>14635</v>
      </c>
      <c r="J1152" t="s">
        <v>19</v>
      </c>
      <c r="K1152">
        <v>4.03143149982918E-3</v>
      </c>
    </row>
    <row r="1153" spans="1:11" x14ac:dyDescent="0.2">
      <c r="A1153">
        <v>8</v>
      </c>
      <c r="B1153" t="s">
        <v>1106</v>
      </c>
      <c r="C1153">
        <v>11338466</v>
      </c>
      <c r="D1153">
        <v>11480957</v>
      </c>
      <c r="E1153" t="s">
        <v>2184</v>
      </c>
      <c r="F1153">
        <v>55</v>
      </c>
      <c r="G1153">
        <v>11466882</v>
      </c>
      <c r="H1153">
        <v>11467688</v>
      </c>
      <c r="I1153">
        <v>13672</v>
      </c>
      <c r="J1153" t="s">
        <v>13</v>
      </c>
      <c r="K1153">
        <v>4.0228203627852496E-3</v>
      </c>
    </row>
    <row r="1154" spans="1:11" x14ac:dyDescent="0.2">
      <c r="A1154">
        <v>11</v>
      </c>
      <c r="B1154" t="s">
        <v>1775</v>
      </c>
      <c r="C1154">
        <v>71146577</v>
      </c>
      <c r="D1154">
        <v>71435531</v>
      </c>
      <c r="E1154" t="s">
        <v>2105</v>
      </c>
      <c r="F1154">
        <v>73</v>
      </c>
      <c r="G1154">
        <v>71453213</v>
      </c>
      <c r="H1154">
        <v>71454161</v>
      </c>
      <c r="I1154">
        <v>18156</v>
      </c>
      <c r="J1154" t="s">
        <v>19</v>
      </c>
      <c r="K1154">
        <v>4.0207094073584498E-3</v>
      </c>
    </row>
    <row r="1155" spans="1:11" x14ac:dyDescent="0.2">
      <c r="A1155">
        <v>17</v>
      </c>
      <c r="B1155" t="s">
        <v>1571</v>
      </c>
      <c r="C1155">
        <v>73866071</v>
      </c>
      <c r="D1155">
        <v>75869990</v>
      </c>
      <c r="E1155" t="s">
        <v>2145</v>
      </c>
      <c r="F1155">
        <v>45</v>
      </c>
      <c r="G1155">
        <v>75858635</v>
      </c>
      <c r="H1155">
        <v>75858838</v>
      </c>
      <c r="I1155">
        <v>11253.5</v>
      </c>
      <c r="J1155" t="s">
        <v>13</v>
      </c>
      <c r="K1155">
        <v>3.9987559425956401E-3</v>
      </c>
    </row>
    <row r="1156" spans="1:11" x14ac:dyDescent="0.2">
      <c r="A1156">
        <v>17</v>
      </c>
      <c r="B1156" t="s">
        <v>1240</v>
      </c>
      <c r="C1156">
        <v>73380221</v>
      </c>
      <c r="D1156">
        <v>75384140</v>
      </c>
      <c r="E1156" t="s">
        <v>2183</v>
      </c>
      <c r="F1156">
        <v>88</v>
      </c>
      <c r="G1156">
        <v>75405882</v>
      </c>
      <c r="H1156">
        <v>75406571</v>
      </c>
      <c r="I1156">
        <v>22086.5</v>
      </c>
      <c r="J1156" t="s">
        <v>19</v>
      </c>
      <c r="K1156">
        <v>3.9843343218708303E-3</v>
      </c>
    </row>
    <row r="1157" spans="1:11" x14ac:dyDescent="0.2">
      <c r="A1157">
        <v>11</v>
      </c>
      <c r="B1157" t="s">
        <v>714</v>
      </c>
      <c r="C1157">
        <v>35095565</v>
      </c>
      <c r="D1157">
        <v>35074018</v>
      </c>
      <c r="E1157" t="s">
        <v>2130</v>
      </c>
      <c r="F1157">
        <v>18</v>
      </c>
      <c r="G1157">
        <v>35078442</v>
      </c>
      <c r="H1157">
        <v>35078656</v>
      </c>
      <c r="I1157">
        <v>4531</v>
      </c>
      <c r="J1157" t="s">
        <v>19</v>
      </c>
      <c r="K1157">
        <v>3.9726329728536703E-3</v>
      </c>
    </row>
    <row r="1158" spans="1:11" x14ac:dyDescent="0.2">
      <c r="A1158">
        <v>16</v>
      </c>
      <c r="B1158" t="s">
        <v>515</v>
      </c>
      <c r="C1158">
        <v>85966683</v>
      </c>
      <c r="D1158">
        <v>85933077</v>
      </c>
      <c r="E1158" t="s">
        <v>2152</v>
      </c>
      <c r="F1158">
        <v>59</v>
      </c>
      <c r="G1158">
        <v>85947790</v>
      </c>
      <c r="H1158">
        <v>85948291</v>
      </c>
      <c r="I1158">
        <v>14963.5</v>
      </c>
      <c r="J1158" t="s">
        <v>19</v>
      </c>
      <c r="K1158">
        <v>3.9429277909580002E-3</v>
      </c>
    </row>
    <row r="1159" spans="1:11" x14ac:dyDescent="0.2">
      <c r="A1159">
        <v>17</v>
      </c>
      <c r="B1159" t="s">
        <v>1551</v>
      </c>
      <c r="C1159">
        <v>73379872</v>
      </c>
      <c r="D1159">
        <v>75383791</v>
      </c>
      <c r="E1159" t="s">
        <v>2183</v>
      </c>
      <c r="F1159">
        <v>88</v>
      </c>
      <c r="G1159">
        <v>75405882</v>
      </c>
      <c r="H1159">
        <v>75406571</v>
      </c>
      <c r="I1159">
        <v>22435.5</v>
      </c>
      <c r="J1159" t="s">
        <v>19</v>
      </c>
      <c r="K1159">
        <v>3.9223551960063299E-3</v>
      </c>
    </row>
    <row r="1160" spans="1:11" x14ac:dyDescent="0.2">
      <c r="A1160">
        <v>11</v>
      </c>
      <c r="B1160" t="s">
        <v>898</v>
      </c>
      <c r="C1160">
        <v>35095486</v>
      </c>
      <c r="D1160">
        <v>35073939</v>
      </c>
      <c r="E1160" t="s">
        <v>2130</v>
      </c>
      <c r="F1160">
        <v>18</v>
      </c>
      <c r="G1160">
        <v>35078442</v>
      </c>
      <c r="H1160">
        <v>35078656</v>
      </c>
      <c r="I1160">
        <v>4610</v>
      </c>
      <c r="J1160" t="s">
        <v>19</v>
      </c>
      <c r="K1160">
        <v>3.9045553145336202E-3</v>
      </c>
    </row>
    <row r="1161" spans="1:11" x14ac:dyDescent="0.2">
      <c r="A1161">
        <v>11</v>
      </c>
      <c r="B1161" t="s">
        <v>814</v>
      </c>
      <c r="C1161">
        <v>71183474</v>
      </c>
      <c r="D1161">
        <v>71472428</v>
      </c>
      <c r="E1161" t="s">
        <v>2105</v>
      </c>
      <c r="F1161">
        <v>73</v>
      </c>
      <c r="G1161">
        <v>71453213</v>
      </c>
      <c r="H1161">
        <v>71454161</v>
      </c>
      <c r="I1161">
        <v>18741</v>
      </c>
      <c r="J1161" t="s">
        <v>13</v>
      </c>
      <c r="K1161">
        <v>3.8952030307881102E-3</v>
      </c>
    </row>
    <row r="1162" spans="1:11" x14ac:dyDescent="0.2">
      <c r="A1162">
        <v>11</v>
      </c>
      <c r="B1162" t="s">
        <v>813</v>
      </c>
      <c r="C1162">
        <v>71183477</v>
      </c>
      <c r="D1162">
        <v>71472431</v>
      </c>
      <c r="E1162" t="s">
        <v>2105</v>
      </c>
      <c r="F1162">
        <v>73</v>
      </c>
      <c r="G1162">
        <v>71453213</v>
      </c>
      <c r="H1162">
        <v>71454161</v>
      </c>
      <c r="I1162">
        <v>18744</v>
      </c>
      <c r="J1162" t="s">
        <v>13</v>
      </c>
      <c r="K1162">
        <v>3.8945795988049501E-3</v>
      </c>
    </row>
    <row r="1163" spans="1:11" x14ac:dyDescent="0.2">
      <c r="A1163">
        <v>6</v>
      </c>
      <c r="B1163" t="s">
        <v>841</v>
      </c>
      <c r="C1163">
        <v>34881807</v>
      </c>
      <c r="D1163">
        <v>34914030</v>
      </c>
      <c r="E1163" t="s">
        <v>2192</v>
      </c>
      <c r="F1163">
        <v>91</v>
      </c>
      <c r="G1163">
        <v>34890332</v>
      </c>
      <c r="H1163">
        <v>34890730</v>
      </c>
      <c r="I1163">
        <v>23499</v>
      </c>
      <c r="J1163" t="s">
        <v>13</v>
      </c>
      <c r="K1163">
        <v>3.8725052129877902E-3</v>
      </c>
    </row>
    <row r="1164" spans="1:11" x14ac:dyDescent="0.2">
      <c r="A1164">
        <v>11</v>
      </c>
      <c r="B1164" t="s">
        <v>948</v>
      </c>
      <c r="C1164">
        <v>35095435</v>
      </c>
      <c r="D1164">
        <v>35073888</v>
      </c>
      <c r="E1164" t="s">
        <v>2130</v>
      </c>
      <c r="F1164">
        <v>18</v>
      </c>
      <c r="G1164">
        <v>35078442</v>
      </c>
      <c r="H1164">
        <v>35078656</v>
      </c>
      <c r="I1164">
        <v>4661</v>
      </c>
      <c r="J1164" t="s">
        <v>19</v>
      </c>
      <c r="K1164">
        <v>3.8618322248444499E-3</v>
      </c>
    </row>
    <row r="1165" spans="1:11" x14ac:dyDescent="0.2">
      <c r="A1165">
        <v>11</v>
      </c>
      <c r="B1165" t="s">
        <v>1176</v>
      </c>
      <c r="C1165">
        <v>71183690</v>
      </c>
      <c r="D1165">
        <v>71472644</v>
      </c>
      <c r="E1165" t="s">
        <v>2105</v>
      </c>
      <c r="F1165">
        <v>73</v>
      </c>
      <c r="G1165">
        <v>71453213</v>
      </c>
      <c r="H1165">
        <v>71454161</v>
      </c>
      <c r="I1165">
        <v>18957</v>
      </c>
      <c r="J1165" t="s">
        <v>13</v>
      </c>
      <c r="K1165">
        <v>3.85082027747006E-3</v>
      </c>
    </row>
    <row r="1166" spans="1:11" x14ac:dyDescent="0.2">
      <c r="A1166">
        <v>9</v>
      </c>
      <c r="B1166" t="s">
        <v>683</v>
      </c>
      <c r="C1166">
        <v>102502572</v>
      </c>
      <c r="D1166">
        <v>99740290</v>
      </c>
      <c r="E1166" t="s">
        <v>2155</v>
      </c>
      <c r="F1166">
        <v>75</v>
      </c>
      <c r="G1166">
        <v>99720469</v>
      </c>
      <c r="H1166">
        <v>99721077</v>
      </c>
      <c r="I1166">
        <v>19517</v>
      </c>
      <c r="J1166" t="s">
        <v>13</v>
      </c>
      <c r="K1166">
        <v>3.8428037095865099E-3</v>
      </c>
    </row>
    <row r="1167" spans="1:11" x14ac:dyDescent="0.2">
      <c r="A1167">
        <v>3</v>
      </c>
      <c r="B1167" t="s">
        <v>1199</v>
      </c>
      <c r="C1167">
        <v>159720271</v>
      </c>
      <c r="D1167">
        <v>160002484</v>
      </c>
      <c r="E1167" t="s">
        <v>2176</v>
      </c>
      <c r="F1167">
        <v>51</v>
      </c>
      <c r="G1167">
        <v>159988977</v>
      </c>
      <c r="H1167">
        <v>159989388</v>
      </c>
      <c r="I1167">
        <v>13301.5</v>
      </c>
      <c r="J1167" t="s">
        <v>13</v>
      </c>
      <c r="K1167">
        <v>3.8341540427771301E-3</v>
      </c>
    </row>
    <row r="1168" spans="1:11" x14ac:dyDescent="0.2">
      <c r="A1168">
        <v>16</v>
      </c>
      <c r="B1168" t="s">
        <v>1592</v>
      </c>
      <c r="C1168">
        <v>11335391</v>
      </c>
      <c r="D1168">
        <v>11241534</v>
      </c>
      <c r="E1168" t="s">
        <v>2122</v>
      </c>
      <c r="F1168">
        <v>59</v>
      </c>
      <c r="G1168">
        <v>11256756</v>
      </c>
      <c r="H1168">
        <v>11257182</v>
      </c>
      <c r="I1168">
        <v>15435</v>
      </c>
      <c r="J1168" t="s">
        <v>19</v>
      </c>
      <c r="K1168">
        <v>3.8224813735017798E-3</v>
      </c>
    </row>
    <row r="1169" spans="1:11" x14ac:dyDescent="0.2">
      <c r="A1169">
        <v>11</v>
      </c>
      <c r="B1169" t="s">
        <v>1186</v>
      </c>
      <c r="C1169">
        <v>71183846</v>
      </c>
      <c r="D1169">
        <v>71472800</v>
      </c>
      <c r="E1169" t="s">
        <v>2105</v>
      </c>
      <c r="F1169">
        <v>73</v>
      </c>
      <c r="G1169">
        <v>71453213</v>
      </c>
      <c r="H1169">
        <v>71454161</v>
      </c>
      <c r="I1169">
        <v>19113</v>
      </c>
      <c r="J1169" t="s">
        <v>13</v>
      </c>
      <c r="K1169">
        <v>3.8193899440171599E-3</v>
      </c>
    </row>
    <row r="1170" spans="1:11" x14ac:dyDescent="0.2">
      <c r="A1170">
        <v>5</v>
      </c>
      <c r="B1170" t="s">
        <v>25</v>
      </c>
      <c r="C1170">
        <v>133429471</v>
      </c>
      <c r="D1170">
        <v>134093780</v>
      </c>
      <c r="E1170" t="s">
        <v>2097</v>
      </c>
      <c r="F1170">
        <v>78</v>
      </c>
      <c r="G1170">
        <v>134114079</v>
      </c>
      <c r="H1170">
        <v>134114610</v>
      </c>
      <c r="I1170">
        <v>20564.5</v>
      </c>
      <c r="J1170" t="s">
        <v>19</v>
      </c>
      <c r="K1170">
        <v>3.7929441513287498E-3</v>
      </c>
    </row>
    <row r="1171" spans="1:11" x14ac:dyDescent="0.2">
      <c r="A1171">
        <v>17</v>
      </c>
      <c r="B1171" t="s">
        <v>1741</v>
      </c>
      <c r="C1171">
        <v>73379085</v>
      </c>
      <c r="D1171">
        <v>75383004</v>
      </c>
      <c r="E1171" t="s">
        <v>2183</v>
      </c>
      <c r="F1171">
        <v>88</v>
      </c>
      <c r="G1171">
        <v>75405882</v>
      </c>
      <c r="H1171">
        <v>75406571</v>
      </c>
      <c r="I1171">
        <v>23222.5</v>
      </c>
      <c r="J1171" t="s">
        <v>19</v>
      </c>
      <c r="K1171">
        <v>3.78942835612014E-3</v>
      </c>
    </row>
    <row r="1172" spans="1:11" x14ac:dyDescent="0.2">
      <c r="A1172">
        <v>11</v>
      </c>
      <c r="B1172" t="s">
        <v>1174</v>
      </c>
      <c r="C1172">
        <v>71184015</v>
      </c>
      <c r="D1172">
        <v>71472969</v>
      </c>
      <c r="E1172" t="s">
        <v>2105</v>
      </c>
      <c r="F1172">
        <v>73</v>
      </c>
      <c r="G1172">
        <v>71453213</v>
      </c>
      <c r="H1172">
        <v>71454161</v>
      </c>
      <c r="I1172">
        <v>19282</v>
      </c>
      <c r="J1172" t="s">
        <v>13</v>
      </c>
      <c r="K1172">
        <v>3.7859143242402202E-3</v>
      </c>
    </row>
    <row r="1173" spans="1:11" x14ac:dyDescent="0.2">
      <c r="A1173">
        <v>17</v>
      </c>
      <c r="B1173" t="s">
        <v>1913</v>
      </c>
      <c r="C1173">
        <v>37954758</v>
      </c>
      <c r="D1173">
        <v>39798505</v>
      </c>
      <c r="E1173" t="s">
        <v>2133</v>
      </c>
      <c r="F1173">
        <v>18</v>
      </c>
      <c r="G1173">
        <v>39793566</v>
      </c>
      <c r="H1173">
        <v>39793912</v>
      </c>
      <c r="I1173">
        <v>4766</v>
      </c>
      <c r="J1173" t="s">
        <v>13</v>
      </c>
      <c r="K1173">
        <v>3.7767519932857701E-3</v>
      </c>
    </row>
    <row r="1174" spans="1:11" x14ac:dyDescent="0.2">
      <c r="A1174">
        <v>11</v>
      </c>
      <c r="B1174" t="s">
        <v>1694</v>
      </c>
      <c r="C1174">
        <v>71184190</v>
      </c>
      <c r="D1174">
        <v>71473144</v>
      </c>
      <c r="E1174" t="s">
        <v>2105</v>
      </c>
      <c r="F1174">
        <v>73</v>
      </c>
      <c r="G1174">
        <v>71453213</v>
      </c>
      <c r="H1174">
        <v>71454161</v>
      </c>
      <c r="I1174">
        <v>19457</v>
      </c>
      <c r="J1174" t="s">
        <v>13</v>
      </c>
      <c r="K1174">
        <v>3.75186308269517E-3</v>
      </c>
    </row>
    <row r="1175" spans="1:11" x14ac:dyDescent="0.2">
      <c r="A1175">
        <v>16</v>
      </c>
      <c r="B1175" t="s">
        <v>1591</v>
      </c>
      <c r="C1175">
        <v>11335092</v>
      </c>
      <c r="D1175">
        <v>11241235</v>
      </c>
      <c r="E1175" t="s">
        <v>2122</v>
      </c>
      <c r="F1175">
        <v>59</v>
      </c>
      <c r="G1175">
        <v>11256756</v>
      </c>
      <c r="H1175">
        <v>11257182</v>
      </c>
      <c r="I1175">
        <v>15734</v>
      </c>
      <c r="J1175" t="s">
        <v>19</v>
      </c>
      <c r="K1175">
        <v>3.7498411084276101E-3</v>
      </c>
    </row>
    <row r="1176" spans="1:11" x14ac:dyDescent="0.2">
      <c r="A1176">
        <v>17</v>
      </c>
      <c r="B1176" t="s">
        <v>1065</v>
      </c>
      <c r="C1176">
        <v>37954798</v>
      </c>
      <c r="D1176">
        <v>39798545</v>
      </c>
      <c r="E1176" t="s">
        <v>2133</v>
      </c>
      <c r="F1176">
        <v>18</v>
      </c>
      <c r="G1176">
        <v>39793566</v>
      </c>
      <c r="H1176">
        <v>39793912</v>
      </c>
      <c r="I1176">
        <v>4806</v>
      </c>
      <c r="J1176" t="s">
        <v>13</v>
      </c>
      <c r="K1176">
        <v>3.7453183520599299E-3</v>
      </c>
    </row>
    <row r="1177" spans="1:11" x14ac:dyDescent="0.2">
      <c r="A1177">
        <v>17</v>
      </c>
      <c r="B1177" t="s">
        <v>1082</v>
      </c>
      <c r="C1177">
        <v>37954800</v>
      </c>
      <c r="D1177">
        <v>39798547</v>
      </c>
      <c r="E1177" t="s">
        <v>2133</v>
      </c>
      <c r="F1177">
        <v>18</v>
      </c>
      <c r="G1177">
        <v>39793566</v>
      </c>
      <c r="H1177">
        <v>39793912</v>
      </c>
      <c r="I1177">
        <v>4808</v>
      </c>
      <c r="J1177" t="s">
        <v>13</v>
      </c>
      <c r="K1177">
        <v>3.7437603993344401E-3</v>
      </c>
    </row>
    <row r="1178" spans="1:11" x14ac:dyDescent="0.2">
      <c r="A1178">
        <v>5</v>
      </c>
      <c r="B1178" t="s">
        <v>1468</v>
      </c>
      <c r="C1178">
        <v>133429192</v>
      </c>
      <c r="D1178">
        <v>134093501</v>
      </c>
      <c r="E1178" t="s">
        <v>2097</v>
      </c>
      <c r="F1178">
        <v>78</v>
      </c>
      <c r="G1178">
        <v>134114079</v>
      </c>
      <c r="H1178">
        <v>134114610</v>
      </c>
      <c r="I1178">
        <v>20843.5</v>
      </c>
      <c r="J1178" t="s">
        <v>19</v>
      </c>
      <c r="K1178">
        <v>3.74217381917624E-3</v>
      </c>
    </row>
    <row r="1179" spans="1:11" x14ac:dyDescent="0.2">
      <c r="A1179">
        <v>17</v>
      </c>
      <c r="B1179" t="s">
        <v>1428</v>
      </c>
      <c r="C1179">
        <v>73378775</v>
      </c>
      <c r="D1179">
        <v>75382694</v>
      </c>
      <c r="E1179" t="s">
        <v>2183</v>
      </c>
      <c r="F1179">
        <v>88</v>
      </c>
      <c r="G1179">
        <v>75405882</v>
      </c>
      <c r="H1179">
        <v>75406571</v>
      </c>
      <c r="I1179">
        <v>23532.5</v>
      </c>
      <c r="J1179" t="s">
        <v>19</v>
      </c>
      <c r="K1179">
        <v>3.7395091894188901E-3</v>
      </c>
    </row>
    <row r="1180" spans="1:11" x14ac:dyDescent="0.2">
      <c r="A1180">
        <v>4</v>
      </c>
      <c r="B1180" t="s">
        <v>1130</v>
      </c>
      <c r="C1180">
        <v>954275</v>
      </c>
      <c r="D1180">
        <v>960487</v>
      </c>
      <c r="E1180" t="s">
        <v>2202</v>
      </c>
      <c r="F1180">
        <v>47</v>
      </c>
      <c r="G1180">
        <v>972790</v>
      </c>
      <c r="H1180">
        <v>973333</v>
      </c>
      <c r="I1180">
        <v>12574.5</v>
      </c>
      <c r="J1180" t="s">
        <v>19</v>
      </c>
      <c r="K1180">
        <v>3.73772316990735E-3</v>
      </c>
    </row>
    <row r="1181" spans="1:11" x14ac:dyDescent="0.2">
      <c r="A1181">
        <v>4</v>
      </c>
      <c r="B1181" t="s">
        <v>1128</v>
      </c>
      <c r="C1181">
        <v>954247</v>
      </c>
      <c r="D1181">
        <v>960459</v>
      </c>
      <c r="E1181" t="s">
        <v>2202</v>
      </c>
      <c r="F1181">
        <v>47</v>
      </c>
      <c r="G1181">
        <v>972790</v>
      </c>
      <c r="H1181">
        <v>973333</v>
      </c>
      <c r="I1181">
        <v>12602.5</v>
      </c>
      <c r="J1181" t="s">
        <v>19</v>
      </c>
      <c r="K1181">
        <v>3.7294187661178302E-3</v>
      </c>
    </row>
    <row r="1182" spans="1:11" x14ac:dyDescent="0.2">
      <c r="A1182">
        <v>12</v>
      </c>
      <c r="B1182" t="s">
        <v>132</v>
      </c>
      <c r="C1182">
        <v>112059557</v>
      </c>
      <c r="D1182">
        <v>111621753</v>
      </c>
      <c r="E1182" t="s">
        <v>2120</v>
      </c>
      <c r="F1182">
        <v>81</v>
      </c>
      <c r="G1182">
        <v>111599708</v>
      </c>
      <c r="H1182">
        <v>111600317</v>
      </c>
      <c r="I1182">
        <v>21740.5</v>
      </c>
      <c r="J1182" t="s">
        <v>13</v>
      </c>
      <c r="K1182">
        <v>3.7257652767875601E-3</v>
      </c>
    </row>
    <row r="1183" spans="1:11" x14ac:dyDescent="0.2">
      <c r="A1183">
        <v>7</v>
      </c>
      <c r="B1183" t="s">
        <v>1315</v>
      </c>
      <c r="C1183">
        <v>50289669</v>
      </c>
      <c r="D1183">
        <v>50250073</v>
      </c>
      <c r="E1183" t="s">
        <v>2132</v>
      </c>
      <c r="F1183">
        <v>64</v>
      </c>
      <c r="G1183">
        <v>50267090</v>
      </c>
      <c r="H1183">
        <v>50267480</v>
      </c>
      <c r="I1183">
        <v>17212</v>
      </c>
      <c r="J1183" t="s">
        <v>19</v>
      </c>
      <c r="K1183">
        <v>3.7183360446200299E-3</v>
      </c>
    </row>
    <row r="1184" spans="1:11" x14ac:dyDescent="0.2">
      <c r="A1184">
        <v>11</v>
      </c>
      <c r="B1184" t="s">
        <v>949</v>
      </c>
      <c r="C1184">
        <v>35095254</v>
      </c>
      <c r="D1184">
        <v>35073707</v>
      </c>
      <c r="E1184" t="s">
        <v>2130</v>
      </c>
      <c r="F1184">
        <v>18</v>
      </c>
      <c r="G1184">
        <v>35078442</v>
      </c>
      <c r="H1184">
        <v>35078656</v>
      </c>
      <c r="I1184">
        <v>4842</v>
      </c>
      <c r="J1184" t="s">
        <v>19</v>
      </c>
      <c r="K1184">
        <v>3.7174721189591098E-3</v>
      </c>
    </row>
    <row r="1185" spans="1:11" x14ac:dyDescent="0.2">
      <c r="A1185">
        <v>17</v>
      </c>
      <c r="B1185" t="s">
        <v>767</v>
      </c>
      <c r="C1185">
        <v>73378595</v>
      </c>
      <c r="D1185">
        <v>75382514</v>
      </c>
      <c r="E1185" t="s">
        <v>2183</v>
      </c>
      <c r="F1185">
        <v>88</v>
      </c>
      <c r="G1185">
        <v>75405882</v>
      </c>
      <c r="H1185">
        <v>75406571</v>
      </c>
      <c r="I1185">
        <v>23712.5</v>
      </c>
      <c r="J1185" t="s">
        <v>19</v>
      </c>
      <c r="K1185">
        <v>3.71112282551397E-3</v>
      </c>
    </row>
    <row r="1186" spans="1:11" x14ac:dyDescent="0.2">
      <c r="A1186">
        <v>20</v>
      </c>
      <c r="B1186" t="s">
        <v>572</v>
      </c>
      <c r="C1186">
        <v>48566529</v>
      </c>
      <c r="D1186">
        <v>49949992</v>
      </c>
      <c r="E1186" t="s">
        <v>2140</v>
      </c>
      <c r="F1186">
        <v>45</v>
      </c>
      <c r="G1186">
        <v>49937622</v>
      </c>
      <c r="H1186">
        <v>49938047</v>
      </c>
      <c r="I1186">
        <v>12157.5</v>
      </c>
      <c r="J1186" t="s">
        <v>13</v>
      </c>
      <c r="K1186">
        <v>3.7014188772362699E-3</v>
      </c>
    </row>
    <row r="1187" spans="1:11" x14ac:dyDescent="0.2">
      <c r="A1187">
        <v>11</v>
      </c>
      <c r="B1187" t="s">
        <v>808</v>
      </c>
      <c r="C1187">
        <v>71184498</v>
      </c>
      <c r="D1187">
        <v>71473452</v>
      </c>
      <c r="E1187" t="s">
        <v>2105</v>
      </c>
      <c r="F1187">
        <v>73</v>
      </c>
      <c r="G1187">
        <v>71453213</v>
      </c>
      <c r="H1187">
        <v>71454161</v>
      </c>
      <c r="I1187">
        <v>19765</v>
      </c>
      <c r="J1187" t="s">
        <v>13</v>
      </c>
      <c r="K1187">
        <v>3.69339741968125E-3</v>
      </c>
    </row>
    <row r="1188" spans="1:11" x14ac:dyDescent="0.2">
      <c r="A1188">
        <v>17</v>
      </c>
      <c r="B1188" t="s">
        <v>766</v>
      </c>
      <c r="C1188">
        <v>73378440</v>
      </c>
      <c r="D1188">
        <v>75382359</v>
      </c>
      <c r="E1188" t="s">
        <v>2183</v>
      </c>
      <c r="F1188">
        <v>88</v>
      </c>
      <c r="G1188">
        <v>75405882</v>
      </c>
      <c r="H1188">
        <v>75406571</v>
      </c>
      <c r="I1188">
        <v>23867.5</v>
      </c>
      <c r="J1188" t="s">
        <v>19</v>
      </c>
      <c r="K1188">
        <v>3.6870221011836199E-3</v>
      </c>
    </row>
    <row r="1189" spans="1:11" x14ac:dyDescent="0.2">
      <c r="A1189">
        <v>16</v>
      </c>
      <c r="B1189" t="s">
        <v>460</v>
      </c>
      <c r="C1189">
        <v>11334818</v>
      </c>
      <c r="D1189">
        <v>11240961</v>
      </c>
      <c r="E1189" t="s">
        <v>2122</v>
      </c>
      <c r="F1189">
        <v>59</v>
      </c>
      <c r="G1189">
        <v>11256756</v>
      </c>
      <c r="H1189">
        <v>11257182</v>
      </c>
      <c r="I1189">
        <v>16008</v>
      </c>
      <c r="J1189" t="s">
        <v>19</v>
      </c>
      <c r="K1189">
        <v>3.68565717141429E-3</v>
      </c>
    </row>
    <row r="1190" spans="1:11" x14ac:dyDescent="0.2">
      <c r="A1190">
        <v>17</v>
      </c>
      <c r="B1190" t="s">
        <v>1938</v>
      </c>
      <c r="C1190">
        <v>37954883</v>
      </c>
      <c r="D1190">
        <v>39798630</v>
      </c>
      <c r="E1190" t="s">
        <v>2133</v>
      </c>
      <c r="F1190">
        <v>18</v>
      </c>
      <c r="G1190">
        <v>39793566</v>
      </c>
      <c r="H1190">
        <v>39793912</v>
      </c>
      <c r="I1190">
        <v>4891</v>
      </c>
      <c r="J1190" t="s">
        <v>13</v>
      </c>
      <c r="K1190">
        <v>3.6802289920261702E-3</v>
      </c>
    </row>
    <row r="1191" spans="1:11" x14ac:dyDescent="0.2">
      <c r="A1191">
        <v>8</v>
      </c>
      <c r="B1191" t="s">
        <v>772</v>
      </c>
      <c r="C1191">
        <v>11339882</v>
      </c>
      <c r="D1191">
        <v>11482373</v>
      </c>
      <c r="E1191" t="s">
        <v>2184</v>
      </c>
      <c r="F1191">
        <v>55</v>
      </c>
      <c r="G1191">
        <v>11466882</v>
      </c>
      <c r="H1191">
        <v>11467688</v>
      </c>
      <c r="I1191">
        <v>15088</v>
      </c>
      <c r="J1191" t="s">
        <v>13</v>
      </c>
      <c r="K1191">
        <v>3.6452810180275701E-3</v>
      </c>
    </row>
    <row r="1192" spans="1:11" x14ac:dyDescent="0.2">
      <c r="A1192">
        <v>5</v>
      </c>
      <c r="B1192" t="s">
        <v>1173</v>
      </c>
      <c r="C1192">
        <v>133428601</v>
      </c>
      <c r="D1192">
        <v>134092910</v>
      </c>
      <c r="E1192" t="s">
        <v>2097</v>
      </c>
      <c r="F1192">
        <v>78</v>
      </c>
      <c r="G1192">
        <v>134114079</v>
      </c>
      <c r="H1192">
        <v>134114610</v>
      </c>
      <c r="I1192">
        <v>21434.5</v>
      </c>
      <c r="J1192" t="s">
        <v>19</v>
      </c>
      <c r="K1192">
        <v>3.6389932118780499E-3</v>
      </c>
    </row>
    <row r="1193" spans="1:11" x14ac:dyDescent="0.2">
      <c r="A1193">
        <v>8</v>
      </c>
      <c r="B1193" t="s">
        <v>906</v>
      </c>
      <c r="C1193">
        <v>11339965</v>
      </c>
      <c r="D1193">
        <v>11482456</v>
      </c>
      <c r="E1193" t="s">
        <v>2184</v>
      </c>
      <c r="F1193">
        <v>55</v>
      </c>
      <c r="G1193">
        <v>11466882</v>
      </c>
      <c r="H1193">
        <v>11467688</v>
      </c>
      <c r="I1193">
        <v>15171</v>
      </c>
      <c r="J1193" t="s">
        <v>13</v>
      </c>
      <c r="K1193">
        <v>3.6253378155691801E-3</v>
      </c>
    </row>
    <row r="1194" spans="1:11" x14ac:dyDescent="0.2">
      <c r="A1194">
        <v>17</v>
      </c>
      <c r="B1194" t="s">
        <v>1284</v>
      </c>
      <c r="C1194">
        <v>73377817</v>
      </c>
      <c r="D1194">
        <v>75381736</v>
      </c>
      <c r="E1194" t="s">
        <v>2183</v>
      </c>
      <c r="F1194">
        <v>88</v>
      </c>
      <c r="G1194">
        <v>75405882</v>
      </c>
      <c r="H1194">
        <v>75406571</v>
      </c>
      <c r="I1194">
        <v>24490.5</v>
      </c>
      <c r="J1194" t="s">
        <v>19</v>
      </c>
      <c r="K1194">
        <v>3.5932300279700301E-3</v>
      </c>
    </row>
    <row r="1195" spans="1:11" x14ac:dyDescent="0.2">
      <c r="A1195">
        <v>17</v>
      </c>
      <c r="B1195" t="s">
        <v>1283</v>
      </c>
      <c r="C1195">
        <v>73377816</v>
      </c>
      <c r="D1195">
        <v>75381735</v>
      </c>
      <c r="E1195" t="s">
        <v>2183</v>
      </c>
      <c r="F1195">
        <v>88</v>
      </c>
      <c r="G1195">
        <v>75405882</v>
      </c>
      <c r="H1195">
        <v>75406571</v>
      </c>
      <c r="I1195">
        <v>24491.5</v>
      </c>
      <c r="J1195" t="s">
        <v>19</v>
      </c>
      <c r="K1195">
        <v>3.59308331461936E-3</v>
      </c>
    </row>
    <row r="1196" spans="1:11" x14ac:dyDescent="0.2">
      <c r="A1196">
        <v>4</v>
      </c>
      <c r="B1196" t="s">
        <v>1202</v>
      </c>
      <c r="C1196">
        <v>953698</v>
      </c>
      <c r="D1196">
        <v>959910</v>
      </c>
      <c r="E1196" t="s">
        <v>2202</v>
      </c>
      <c r="F1196">
        <v>47</v>
      </c>
      <c r="G1196">
        <v>972790</v>
      </c>
      <c r="H1196">
        <v>973333</v>
      </c>
      <c r="I1196">
        <v>13151.5</v>
      </c>
      <c r="J1196" t="s">
        <v>19</v>
      </c>
      <c r="K1196">
        <v>3.5737368361023502E-3</v>
      </c>
    </row>
    <row r="1197" spans="1:11" x14ac:dyDescent="0.2">
      <c r="A1197">
        <v>17</v>
      </c>
      <c r="B1197" t="s">
        <v>1427</v>
      </c>
      <c r="C1197">
        <v>73377676</v>
      </c>
      <c r="D1197">
        <v>75381595</v>
      </c>
      <c r="E1197" t="s">
        <v>2183</v>
      </c>
      <c r="F1197">
        <v>88</v>
      </c>
      <c r="G1197">
        <v>75405882</v>
      </c>
      <c r="H1197">
        <v>75406571</v>
      </c>
      <c r="I1197">
        <v>24631.5</v>
      </c>
      <c r="J1197" t="s">
        <v>19</v>
      </c>
      <c r="K1197">
        <v>3.57266102348619E-3</v>
      </c>
    </row>
    <row r="1198" spans="1:11" x14ac:dyDescent="0.2">
      <c r="A1198">
        <v>16</v>
      </c>
      <c r="B1198" t="s">
        <v>1721</v>
      </c>
      <c r="C1198">
        <v>11334242</v>
      </c>
      <c r="D1198">
        <v>11240385</v>
      </c>
      <c r="E1198" t="s">
        <v>2122</v>
      </c>
      <c r="F1198">
        <v>59</v>
      </c>
      <c r="G1198">
        <v>11256756</v>
      </c>
      <c r="H1198">
        <v>11257182</v>
      </c>
      <c r="I1198">
        <v>16584</v>
      </c>
      <c r="J1198" t="s">
        <v>19</v>
      </c>
      <c r="K1198">
        <v>3.5576459237819601E-3</v>
      </c>
    </row>
    <row r="1199" spans="1:11" x14ac:dyDescent="0.2">
      <c r="A1199">
        <v>11</v>
      </c>
      <c r="B1199" t="s">
        <v>201</v>
      </c>
      <c r="C1199">
        <v>71185357</v>
      </c>
      <c r="D1199">
        <v>71474311</v>
      </c>
      <c r="E1199" t="s">
        <v>2105</v>
      </c>
      <c r="F1199">
        <v>73</v>
      </c>
      <c r="G1199">
        <v>71453213</v>
      </c>
      <c r="H1199">
        <v>71454161</v>
      </c>
      <c r="I1199">
        <v>20624</v>
      </c>
      <c r="J1199" t="s">
        <v>13</v>
      </c>
      <c r="K1199">
        <v>3.5395655546935599E-3</v>
      </c>
    </row>
    <row r="1200" spans="1:11" x14ac:dyDescent="0.2">
      <c r="A1200">
        <v>20</v>
      </c>
      <c r="B1200" t="s">
        <v>563</v>
      </c>
      <c r="C1200">
        <v>48567231</v>
      </c>
      <c r="D1200">
        <v>49950694</v>
      </c>
      <c r="E1200" t="s">
        <v>2140</v>
      </c>
      <c r="F1200">
        <v>45</v>
      </c>
      <c r="G1200">
        <v>49937622</v>
      </c>
      <c r="H1200">
        <v>49938047</v>
      </c>
      <c r="I1200">
        <v>12859.5</v>
      </c>
      <c r="J1200" t="s">
        <v>13</v>
      </c>
      <c r="K1200">
        <v>3.4993584509506602E-3</v>
      </c>
    </row>
    <row r="1201" spans="1:11" x14ac:dyDescent="0.2">
      <c r="A1201">
        <v>17</v>
      </c>
      <c r="B1201" t="s">
        <v>1060</v>
      </c>
      <c r="C1201">
        <v>37955194</v>
      </c>
      <c r="D1201">
        <v>39798941</v>
      </c>
      <c r="E1201" t="s">
        <v>2133</v>
      </c>
      <c r="F1201">
        <v>18</v>
      </c>
      <c r="G1201">
        <v>39793566</v>
      </c>
      <c r="H1201">
        <v>39793912</v>
      </c>
      <c r="I1201">
        <v>5202</v>
      </c>
      <c r="J1201" t="s">
        <v>13</v>
      </c>
      <c r="K1201">
        <v>3.4602076124567501E-3</v>
      </c>
    </row>
    <row r="1202" spans="1:11" x14ac:dyDescent="0.2">
      <c r="A1202">
        <v>7</v>
      </c>
      <c r="B1202" t="s">
        <v>774</v>
      </c>
      <c r="C1202">
        <v>128589000</v>
      </c>
      <c r="D1202">
        <v>128948946</v>
      </c>
      <c r="E1202" t="s">
        <v>2106</v>
      </c>
      <c r="F1202">
        <v>29</v>
      </c>
      <c r="G1202">
        <v>128940347</v>
      </c>
      <c r="H1202">
        <v>128940551</v>
      </c>
      <c r="I1202">
        <v>8497</v>
      </c>
      <c r="J1202" t="s">
        <v>13</v>
      </c>
      <c r="K1202">
        <v>3.4129692832764501E-3</v>
      </c>
    </row>
    <row r="1203" spans="1:11" x14ac:dyDescent="0.2">
      <c r="A1203">
        <v>11</v>
      </c>
      <c r="B1203" t="s">
        <v>432</v>
      </c>
      <c r="C1203">
        <v>71143266</v>
      </c>
      <c r="D1203">
        <v>71432220</v>
      </c>
      <c r="E1203" t="s">
        <v>2105</v>
      </c>
      <c r="F1203">
        <v>73</v>
      </c>
      <c r="G1203">
        <v>71453213</v>
      </c>
      <c r="H1203">
        <v>71454161</v>
      </c>
      <c r="I1203">
        <v>21467</v>
      </c>
      <c r="J1203" t="s">
        <v>19</v>
      </c>
      <c r="K1203">
        <v>3.4005683141566101E-3</v>
      </c>
    </row>
    <row r="1204" spans="1:11" x14ac:dyDescent="0.2">
      <c r="A1204">
        <v>5</v>
      </c>
      <c r="B1204" t="s">
        <v>1472</v>
      </c>
      <c r="C1204">
        <v>133426817</v>
      </c>
      <c r="D1204">
        <v>134091126</v>
      </c>
      <c r="E1204" t="s">
        <v>2097</v>
      </c>
      <c r="F1204">
        <v>78</v>
      </c>
      <c r="G1204">
        <v>134114079</v>
      </c>
      <c r="H1204">
        <v>134114610</v>
      </c>
      <c r="I1204">
        <v>23218.5</v>
      </c>
      <c r="J1204" t="s">
        <v>19</v>
      </c>
      <c r="K1204">
        <v>3.35939014148201E-3</v>
      </c>
    </row>
    <row r="1205" spans="1:11" x14ac:dyDescent="0.2">
      <c r="A1205">
        <v>11</v>
      </c>
      <c r="B1205" t="s">
        <v>1588</v>
      </c>
      <c r="C1205">
        <v>71186476</v>
      </c>
      <c r="D1205">
        <v>71475430</v>
      </c>
      <c r="E1205" t="s">
        <v>2105</v>
      </c>
      <c r="F1205">
        <v>73</v>
      </c>
      <c r="G1205">
        <v>71453213</v>
      </c>
      <c r="H1205">
        <v>71454161</v>
      </c>
      <c r="I1205">
        <v>21743</v>
      </c>
      <c r="J1205" t="s">
        <v>13</v>
      </c>
      <c r="K1205">
        <v>3.3574023823759402E-3</v>
      </c>
    </row>
    <row r="1206" spans="1:11" x14ac:dyDescent="0.2">
      <c r="A1206">
        <v>20</v>
      </c>
      <c r="B1206" t="s">
        <v>812</v>
      </c>
      <c r="C1206">
        <v>48567823</v>
      </c>
      <c r="D1206">
        <v>49951286</v>
      </c>
      <c r="E1206" t="s">
        <v>2140</v>
      </c>
      <c r="F1206">
        <v>45</v>
      </c>
      <c r="G1206">
        <v>49937622</v>
      </c>
      <c r="H1206">
        <v>49938047</v>
      </c>
      <c r="I1206">
        <v>13451.5</v>
      </c>
      <c r="J1206" t="s">
        <v>13</v>
      </c>
      <c r="K1206">
        <v>3.3453518194996798E-3</v>
      </c>
    </row>
    <row r="1207" spans="1:11" x14ac:dyDescent="0.2">
      <c r="A1207">
        <v>20</v>
      </c>
      <c r="B1207" t="s">
        <v>732</v>
      </c>
      <c r="C1207">
        <v>48567824</v>
      </c>
      <c r="D1207">
        <v>49951287</v>
      </c>
      <c r="E1207" t="s">
        <v>2140</v>
      </c>
      <c r="F1207">
        <v>45</v>
      </c>
      <c r="G1207">
        <v>49937622</v>
      </c>
      <c r="H1207">
        <v>49938047</v>
      </c>
      <c r="I1207">
        <v>13452.5</v>
      </c>
      <c r="J1207" t="s">
        <v>13</v>
      </c>
      <c r="K1207">
        <v>3.3451031406801701E-3</v>
      </c>
    </row>
    <row r="1208" spans="1:11" x14ac:dyDescent="0.2">
      <c r="A1208">
        <v>20</v>
      </c>
      <c r="B1208" t="s">
        <v>741</v>
      </c>
      <c r="C1208">
        <v>48567825</v>
      </c>
      <c r="D1208">
        <v>49951288</v>
      </c>
      <c r="E1208" t="s">
        <v>2140</v>
      </c>
      <c r="F1208">
        <v>45</v>
      </c>
      <c r="G1208">
        <v>49937622</v>
      </c>
      <c r="H1208">
        <v>49938047</v>
      </c>
      <c r="I1208">
        <v>13453.5</v>
      </c>
      <c r="J1208" t="s">
        <v>13</v>
      </c>
      <c r="K1208">
        <v>3.3448544988292999E-3</v>
      </c>
    </row>
    <row r="1209" spans="1:11" x14ac:dyDescent="0.2">
      <c r="A1209">
        <v>11</v>
      </c>
      <c r="B1209" t="s">
        <v>200</v>
      </c>
      <c r="C1209">
        <v>65564926</v>
      </c>
      <c r="D1209">
        <v>65797455</v>
      </c>
      <c r="E1209" t="s">
        <v>2117</v>
      </c>
      <c r="F1209">
        <v>57</v>
      </c>
      <c r="G1209">
        <v>65780231</v>
      </c>
      <c r="H1209">
        <v>65780539</v>
      </c>
      <c r="I1209">
        <v>17070</v>
      </c>
      <c r="J1209" t="s">
        <v>13</v>
      </c>
      <c r="K1209">
        <v>3.3391915641476301E-3</v>
      </c>
    </row>
    <row r="1210" spans="1:11" x14ac:dyDescent="0.2">
      <c r="A1210">
        <v>11</v>
      </c>
      <c r="B1210" t="s">
        <v>195</v>
      </c>
      <c r="C1210">
        <v>65499022</v>
      </c>
      <c r="D1210">
        <v>65731551</v>
      </c>
      <c r="E1210" t="s">
        <v>2134</v>
      </c>
      <c r="F1210">
        <v>38</v>
      </c>
      <c r="G1210">
        <v>65719664</v>
      </c>
      <c r="H1210">
        <v>65720668</v>
      </c>
      <c r="I1210">
        <v>11385</v>
      </c>
      <c r="J1210" t="s">
        <v>13</v>
      </c>
      <c r="K1210">
        <v>3.33772507685551E-3</v>
      </c>
    </row>
    <row r="1211" spans="1:11" x14ac:dyDescent="0.2">
      <c r="A1211">
        <v>7</v>
      </c>
      <c r="B1211" t="s">
        <v>1757</v>
      </c>
      <c r="C1211">
        <v>28180556</v>
      </c>
      <c r="D1211">
        <v>28140937</v>
      </c>
      <c r="E1211" t="s">
        <v>2171</v>
      </c>
      <c r="F1211">
        <v>47</v>
      </c>
      <c r="G1211">
        <v>28154634</v>
      </c>
      <c r="H1211">
        <v>28155572</v>
      </c>
      <c r="I1211">
        <v>14166</v>
      </c>
      <c r="J1211" t="s">
        <v>19</v>
      </c>
      <c r="K1211">
        <v>3.3178031907383902E-3</v>
      </c>
    </row>
    <row r="1212" spans="1:11" x14ac:dyDescent="0.2">
      <c r="A1212">
        <v>11</v>
      </c>
      <c r="B1212" t="s">
        <v>1150</v>
      </c>
      <c r="C1212">
        <v>71186744</v>
      </c>
      <c r="D1212">
        <v>71475698</v>
      </c>
      <c r="E1212" t="s">
        <v>2105</v>
      </c>
      <c r="F1212">
        <v>73</v>
      </c>
      <c r="G1212">
        <v>71453213</v>
      </c>
      <c r="H1212">
        <v>71454161</v>
      </c>
      <c r="I1212">
        <v>22011</v>
      </c>
      <c r="J1212" t="s">
        <v>13</v>
      </c>
      <c r="K1212">
        <v>3.3165235564036198E-3</v>
      </c>
    </row>
    <row r="1213" spans="1:11" x14ac:dyDescent="0.2">
      <c r="A1213">
        <v>11</v>
      </c>
      <c r="B1213" t="s">
        <v>172</v>
      </c>
      <c r="C1213">
        <v>35094632</v>
      </c>
      <c r="D1213">
        <v>35073085</v>
      </c>
      <c r="E1213" t="s">
        <v>2130</v>
      </c>
      <c r="F1213">
        <v>18</v>
      </c>
      <c r="G1213">
        <v>35078442</v>
      </c>
      <c r="H1213">
        <v>35078656</v>
      </c>
      <c r="I1213">
        <v>5464</v>
      </c>
      <c r="J1213" t="s">
        <v>19</v>
      </c>
      <c r="K1213">
        <v>3.2942898975109802E-3</v>
      </c>
    </row>
    <row r="1214" spans="1:11" x14ac:dyDescent="0.2">
      <c r="A1214">
        <v>12</v>
      </c>
      <c r="B1214" t="s">
        <v>1215</v>
      </c>
      <c r="C1214">
        <v>129301299</v>
      </c>
      <c r="D1214">
        <v>128816754</v>
      </c>
      <c r="E1214" t="s">
        <v>2116</v>
      </c>
      <c r="F1214">
        <v>45</v>
      </c>
      <c r="G1214">
        <v>128830129</v>
      </c>
      <c r="H1214">
        <v>128830841</v>
      </c>
      <c r="I1214">
        <v>13731</v>
      </c>
      <c r="J1214" t="s">
        <v>19</v>
      </c>
      <c r="K1214">
        <v>3.2772558444395901E-3</v>
      </c>
    </row>
    <row r="1215" spans="1:11" x14ac:dyDescent="0.2">
      <c r="A1215">
        <v>16</v>
      </c>
      <c r="B1215" t="s">
        <v>452</v>
      </c>
      <c r="C1215">
        <v>11332805</v>
      </c>
      <c r="D1215">
        <v>11238948</v>
      </c>
      <c r="E1215" t="s">
        <v>2122</v>
      </c>
      <c r="F1215">
        <v>59</v>
      </c>
      <c r="G1215">
        <v>11256756</v>
      </c>
      <c r="H1215">
        <v>11257182</v>
      </c>
      <c r="I1215">
        <v>18021</v>
      </c>
      <c r="J1215" t="s">
        <v>19</v>
      </c>
      <c r="K1215">
        <v>3.2739581599245302E-3</v>
      </c>
    </row>
    <row r="1216" spans="1:11" x14ac:dyDescent="0.2">
      <c r="A1216">
        <v>16</v>
      </c>
      <c r="B1216" t="s">
        <v>451</v>
      </c>
      <c r="C1216">
        <v>11332801</v>
      </c>
      <c r="D1216">
        <v>11238944</v>
      </c>
      <c r="E1216" t="s">
        <v>2122</v>
      </c>
      <c r="F1216">
        <v>59</v>
      </c>
      <c r="G1216">
        <v>11256756</v>
      </c>
      <c r="H1216">
        <v>11257182</v>
      </c>
      <c r="I1216">
        <v>18025</v>
      </c>
      <c r="J1216" t="s">
        <v>19</v>
      </c>
      <c r="K1216">
        <v>3.2732316227461898E-3</v>
      </c>
    </row>
    <row r="1217" spans="1:11" x14ac:dyDescent="0.2">
      <c r="A1217">
        <v>11</v>
      </c>
      <c r="B1217" t="s">
        <v>749</v>
      </c>
      <c r="C1217">
        <v>71187061</v>
      </c>
      <c r="D1217">
        <v>71476015</v>
      </c>
      <c r="E1217" t="s">
        <v>2105</v>
      </c>
      <c r="F1217">
        <v>73</v>
      </c>
      <c r="G1217">
        <v>71453213</v>
      </c>
      <c r="H1217">
        <v>71454161</v>
      </c>
      <c r="I1217">
        <v>22328</v>
      </c>
      <c r="J1217" t="s">
        <v>13</v>
      </c>
      <c r="K1217">
        <v>3.2694374776065902E-3</v>
      </c>
    </row>
    <row r="1218" spans="1:11" x14ac:dyDescent="0.2">
      <c r="A1218">
        <v>11</v>
      </c>
      <c r="B1218" t="s">
        <v>1273</v>
      </c>
      <c r="C1218">
        <v>71187294</v>
      </c>
      <c r="D1218">
        <v>71476248</v>
      </c>
      <c r="E1218" t="s">
        <v>2105</v>
      </c>
      <c r="F1218">
        <v>73</v>
      </c>
      <c r="G1218">
        <v>71453213</v>
      </c>
      <c r="H1218">
        <v>71454161</v>
      </c>
      <c r="I1218">
        <v>22561</v>
      </c>
      <c r="J1218" t="s">
        <v>13</v>
      </c>
      <c r="K1218">
        <v>3.2356721776517E-3</v>
      </c>
    </row>
    <row r="1219" spans="1:11" x14ac:dyDescent="0.2">
      <c r="A1219">
        <v>17</v>
      </c>
      <c r="B1219" t="s">
        <v>513</v>
      </c>
      <c r="C1219">
        <v>37955555</v>
      </c>
      <c r="D1219">
        <v>39799302</v>
      </c>
      <c r="E1219" t="s">
        <v>2133</v>
      </c>
      <c r="F1219">
        <v>18</v>
      </c>
      <c r="G1219">
        <v>39793566</v>
      </c>
      <c r="H1219">
        <v>39793912</v>
      </c>
      <c r="I1219">
        <v>5563</v>
      </c>
      <c r="J1219" t="s">
        <v>13</v>
      </c>
      <c r="K1219">
        <v>3.2356642099586599E-3</v>
      </c>
    </row>
    <row r="1220" spans="1:11" x14ac:dyDescent="0.2">
      <c r="A1220">
        <v>16</v>
      </c>
      <c r="B1220" t="s">
        <v>446</v>
      </c>
      <c r="C1220">
        <v>11332559</v>
      </c>
      <c r="D1220">
        <v>11238702</v>
      </c>
      <c r="E1220" t="s">
        <v>2122</v>
      </c>
      <c r="F1220">
        <v>59</v>
      </c>
      <c r="G1220">
        <v>11256756</v>
      </c>
      <c r="H1220">
        <v>11257182</v>
      </c>
      <c r="I1220">
        <v>18267</v>
      </c>
      <c r="J1220" t="s">
        <v>19</v>
      </c>
      <c r="K1220">
        <v>3.2298680681009501E-3</v>
      </c>
    </row>
    <row r="1221" spans="1:11" x14ac:dyDescent="0.2">
      <c r="A1221">
        <v>8</v>
      </c>
      <c r="B1221" t="s">
        <v>907</v>
      </c>
      <c r="C1221">
        <v>11341880</v>
      </c>
      <c r="D1221">
        <v>11484371</v>
      </c>
      <c r="E1221" t="s">
        <v>2184</v>
      </c>
      <c r="F1221">
        <v>55</v>
      </c>
      <c r="G1221">
        <v>11466882</v>
      </c>
      <c r="H1221">
        <v>11467688</v>
      </c>
      <c r="I1221">
        <v>17086</v>
      </c>
      <c r="J1221" t="s">
        <v>13</v>
      </c>
      <c r="K1221">
        <v>3.2190097155566002E-3</v>
      </c>
    </row>
    <row r="1222" spans="1:11" x14ac:dyDescent="0.2">
      <c r="A1222">
        <v>8</v>
      </c>
      <c r="B1222" t="s">
        <v>908</v>
      </c>
      <c r="C1222">
        <v>11341883</v>
      </c>
      <c r="D1222">
        <v>11484374</v>
      </c>
      <c r="E1222" t="s">
        <v>2184</v>
      </c>
      <c r="F1222">
        <v>55</v>
      </c>
      <c r="G1222">
        <v>11466882</v>
      </c>
      <c r="H1222">
        <v>11467688</v>
      </c>
      <c r="I1222">
        <v>17089</v>
      </c>
      <c r="J1222" t="s">
        <v>13</v>
      </c>
      <c r="K1222">
        <v>3.2184446134940598E-3</v>
      </c>
    </row>
    <row r="1223" spans="1:11" x14ac:dyDescent="0.2">
      <c r="A1223">
        <v>5</v>
      </c>
      <c r="B1223" t="s">
        <v>1597</v>
      </c>
      <c r="C1223">
        <v>133425768</v>
      </c>
      <c r="D1223">
        <v>134090077</v>
      </c>
      <c r="E1223" t="s">
        <v>2097</v>
      </c>
      <c r="F1223">
        <v>78</v>
      </c>
      <c r="G1223">
        <v>134114079</v>
      </c>
      <c r="H1223">
        <v>134114610</v>
      </c>
      <c r="I1223">
        <v>24267.5</v>
      </c>
      <c r="J1223" t="s">
        <v>19</v>
      </c>
      <c r="K1223">
        <v>3.2141753373853901E-3</v>
      </c>
    </row>
    <row r="1224" spans="1:11" x14ac:dyDescent="0.2">
      <c r="A1224">
        <v>11</v>
      </c>
      <c r="B1224" t="s">
        <v>170</v>
      </c>
      <c r="C1224">
        <v>35094491</v>
      </c>
      <c r="D1224">
        <v>35072944</v>
      </c>
      <c r="E1224" t="s">
        <v>2130</v>
      </c>
      <c r="F1224">
        <v>18</v>
      </c>
      <c r="G1224">
        <v>35078442</v>
      </c>
      <c r="H1224">
        <v>35078656</v>
      </c>
      <c r="I1224">
        <v>5605</v>
      </c>
      <c r="J1224" t="s">
        <v>19</v>
      </c>
      <c r="K1224">
        <v>3.2114183764496E-3</v>
      </c>
    </row>
    <row r="1225" spans="1:11" x14ac:dyDescent="0.2">
      <c r="A1225">
        <v>5</v>
      </c>
      <c r="B1225" t="s">
        <v>641</v>
      </c>
      <c r="C1225">
        <v>133425735</v>
      </c>
      <c r="D1225">
        <v>134090044</v>
      </c>
      <c r="E1225" t="s">
        <v>2097</v>
      </c>
      <c r="F1225">
        <v>78</v>
      </c>
      <c r="G1225">
        <v>134114079</v>
      </c>
      <c r="H1225">
        <v>134114610</v>
      </c>
      <c r="I1225">
        <v>24300.5</v>
      </c>
      <c r="J1225" t="s">
        <v>19</v>
      </c>
      <c r="K1225">
        <v>3.2098104977263801E-3</v>
      </c>
    </row>
    <row r="1226" spans="1:11" x14ac:dyDescent="0.2">
      <c r="A1226">
        <v>20</v>
      </c>
      <c r="B1226" t="s">
        <v>558</v>
      </c>
      <c r="C1226">
        <v>48443756</v>
      </c>
      <c r="D1226">
        <v>49827219</v>
      </c>
      <c r="E1226" t="s">
        <v>2144</v>
      </c>
      <c r="F1226">
        <v>41</v>
      </c>
      <c r="G1226">
        <v>49814162</v>
      </c>
      <c r="H1226">
        <v>49814652</v>
      </c>
      <c r="I1226">
        <v>12812</v>
      </c>
      <c r="J1226" t="s">
        <v>13</v>
      </c>
      <c r="K1226">
        <v>3.20012488292226E-3</v>
      </c>
    </row>
    <row r="1227" spans="1:11" x14ac:dyDescent="0.2">
      <c r="A1227">
        <v>11</v>
      </c>
      <c r="B1227" t="s">
        <v>1151</v>
      </c>
      <c r="C1227">
        <v>71187679</v>
      </c>
      <c r="D1227">
        <v>71476633</v>
      </c>
      <c r="E1227" t="s">
        <v>2105</v>
      </c>
      <c r="F1227">
        <v>73</v>
      </c>
      <c r="G1227">
        <v>71453213</v>
      </c>
      <c r="H1227">
        <v>71454161</v>
      </c>
      <c r="I1227">
        <v>22946</v>
      </c>
      <c r="J1227" t="s">
        <v>13</v>
      </c>
      <c r="K1227">
        <v>3.18138237601325E-3</v>
      </c>
    </row>
    <row r="1228" spans="1:11" x14ac:dyDescent="0.2">
      <c r="A1228">
        <v>20</v>
      </c>
      <c r="B1228" t="s">
        <v>579</v>
      </c>
      <c r="C1228">
        <v>48443937</v>
      </c>
      <c r="D1228">
        <v>49827400</v>
      </c>
      <c r="E1228" t="s">
        <v>2144</v>
      </c>
      <c r="F1228">
        <v>41</v>
      </c>
      <c r="G1228">
        <v>49814162</v>
      </c>
      <c r="H1228">
        <v>49814652</v>
      </c>
      <c r="I1228">
        <v>12993</v>
      </c>
      <c r="J1228" t="s">
        <v>13</v>
      </c>
      <c r="K1228">
        <v>3.1555452936196399E-3</v>
      </c>
    </row>
    <row r="1229" spans="1:11" x14ac:dyDescent="0.2">
      <c r="A1229">
        <v>10</v>
      </c>
      <c r="B1229" t="s">
        <v>83</v>
      </c>
      <c r="C1229">
        <v>63818424</v>
      </c>
      <c r="D1229">
        <v>62058665</v>
      </c>
      <c r="E1229" t="s">
        <v>2111</v>
      </c>
      <c r="F1229">
        <v>29</v>
      </c>
      <c r="G1229">
        <v>62049367</v>
      </c>
      <c r="H1229">
        <v>62049532</v>
      </c>
      <c r="I1229">
        <v>9215.5</v>
      </c>
      <c r="J1229" t="s">
        <v>13</v>
      </c>
      <c r="K1229">
        <v>3.1468721176279098E-3</v>
      </c>
    </row>
    <row r="1230" spans="1:11" x14ac:dyDescent="0.2">
      <c r="A1230">
        <v>10</v>
      </c>
      <c r="B1230" t="s">
        <v>102</v>
      </c>
      <c r="C1230">
        <v>63818425</v>
      </c>
      <c r="D1230">
        <v>62058666</v>
      </c>
      <c r="E1230" t="s">
        <v>2111</v>
      </c>
      <c r="F1230">
        <v>29</v>
      </c>
      <c r="G1230">
        <v>62049367</v>
      </c>
      <c r="H1230">
        <v>62049532</v>
      </c>
      <c r="I1230">
        <v>9216.5</v>
      </c>
      <c r="J1230" t="s">
        <v>13</v>
      </c>
      <c r="K1230">
        <v>3.1465306786741202E-3</v>
      </c>
    </row>
    <row r="1231" spans="1:11" x14ac:dyDescent="0.2">
      <c r="A1231">
        <v>17</v>
      </c>
      <c r="B1231" t="s">
        <v>514</v>
      </c>
      <c r="C1231">
        <v>37955818</v>
      </c>
      <c r="D1231">
        <v>39799565</v>
      </c>
      <c r="E1231" t="s">
        <v>2133</v>
      </c>
      <c r="F1231">
        <v>18</v>
      </c>
      <c r="G1231">
        <v>39793566</v>
      </c>
      <c r="H1231">
        <v>39793912</v>
      </c>
      <c r="I1231">
        <v>5826</v>
      </c>
      <c r="J1231" t="s">
        <v>13</v>
      </c>
      <c r="K1231">
        <v>3.0895983522142099E-3</v>
      </c>
    </row>
    <row r="1232" spans="1:11" x14ac:dyDescent="0.2">
      <c r="A1232">
        <v>8</v>
      </c>
      <c r="B1232" t="s">
        <v>510</v>
      </c>
      <c r="C1232">
        <v>11349186</v>
      </c>
      <c r="D1232">
        <v>11491677</v>
      </c>
      <c r="E1232" t="s">
        <v>2164</v>
      </c>
      <c r="F1232">
        <v>31</v>
      </c>
      <c r="G1232">
        <v>11501668</v>
      </c>
      <c r="H1232">
        <v>11501833</v>
      </c>
      <c r="I1232">
        <v>10073.5</v>
      </c>
      <c r="J1232" t="s">
        <v>19</v>
      </c>
      <c r="K1232">
        <v>3.0773812478284601E-3</v>
      </c>
    </row>
    <row r="1233" spans="1:11" x14ac:dyDescent="0.2">
      <c r="A1233">
        <v>16</v>
      </c>
      <c r="B1233" t="s">
        <v>459</v>
      </c>
      <c r="C1233">
        <v>11331509</v>
      </c>
      <c r="D1233">
        <v>11237652</v>
      </c>
      <c r="E1233" t="s">
        <v>2122</v>
      </c>
      <c r="F1233">
        <v>59</v>
      </c>
      <c r="G1233">
        <v>11256756</v>
      </c>
      <c r="H1233">
        <v>11257182</v>
      </c>
      <c r="I1233">
        <v>19317</v>
      </c>
      <c r="J1233" t="s">
        <v>19</v>
      </c>
      <c r="K1233">
        <v>3.0543044986281499E-3</v>
      </c>
    </row>
    <row r="1234" spans="1:11" x14ac:dyDescent="0.2">
      <c r="A1234">
        <v>6</v>
      </c>
      <c r="B1234" t="s">
        <v>1831</v>
      </c>
      <c r="C1234">
        <v>34615532</v>
      </c>
      <c r="D1234">
        <v>34647755</v>
      </c>
      <c r="E1234" t="s">
        <v>2197</v>
      </c>
      <c r="F1234">
        <v>73</v>
      </c>
      <c r="G1234">
        <v>34671534</v>
      </c>
      <c r="H1234">
        <v>34671972</v>
      </c>
      <c r="I1234">
        <v>23998</v>
      </c>
      <c r="J1234" t="s">
        <v>19</v>
      </c>
      <c r="K1234">
        <v>3.0419201600133299E-3</v>
      </c>
    </row>
    <row r="1235" spans="1:11" x14ac:dyDescent="0.2">
      <c r="A1235">
        <v>17</v>
      </c>
      <c r="B1235" t="s">
        <v>1321</v>
      </c>
      <c r="C1235">
        <v>73869612</v>
      </c>
      <c r="D1235">
        <v>75873531</v>
      </c>
      <c r="E1235" t="s">
        <v>2145</v>
      </c>
      <c r="F1235">
        <v>45</v>
      </c>
      <c r="G1235">
        <v>75858635</v>
      </c>
      <c r="H1235">
        <v>75858838</v>
      </c>
      <c r="I1235">
        <v>14794.5</v>
      </c>
      <c r="J1235" t="s">
        <v>13</v>
      </c>
      <c r="K1235">
        <v>3.0416708912095699E-3</v>
      </c>
    </row>
    <row r="1236" spans="1:11" x14ac:dyDescent="0.2">
      <c r="A1236">
        <v>12</v>
      </c>
      <c r="B1236" t="s">
        <v>270</v>
      </c>
      <c r="C1236">
        <v>129300202</v>
      </c>
      <c r="D1236">
        <v>128815657</v>
      </c>
      <c r="E1236" t="s">
        <v>2116</v>
      </c>
      <c r="F1236">
        <v>45</v>
      </c>
      <c r="G1236">
        <v>128830129</v>
      </c>
      <c r="H1236">
        <v>128830841</v>
      </c>
      <c r="I1236">
        <v>14828</v>
      </c>
      <c r="J1236" t="s">
        <v>19</v>
      </c>
      <c r="K1236">
        <v>3.0347990288643102E-3</v>
      </c>
    </row>
    <row r="1237" spans="1:11" x14ac:dyDescent="0.2">
      <c r="A1237">
        <v>16</v>
      </c>
      <c r="B1237" t="s">
        <v>458</v>
      </c>
      <c r="C1237">
        <v>11331376</v>
      </c>
      <c r="D1237">
        <v>11237519</v>
      </c>
      <c r="E1237" t="s">
        <v>2122</v>
      </c>
      <c r="F1237">
        <v>59</v>
      </c>
      <c r="G1237">
        <v>11256756</v>
      </c>
      <c r="H1237">
        <v>11257182</v>
      </c>
      <c r="I1237">
        <v>19450</v>
      </c>
      <c r="J1237" t="s">
        <v>19</v>
      </c>
      <c r="K1237">
        <v>3.0334190231362502E-3</v>
      </c>
    </row>
    <row r="1238" spans="1:11" x14ac:dyDescent="0.2">
      <c r="A1238">
        <v>6</v>
      </c>
      <c r="B1238" t="s">
        <v>972</v>
      </c>
      <c r="C1238">
        <v>34615443</v>
      </c>
      <c r="D1238">
        <v>34647666</v>
      </c>
      <c r="E1238" t="s">
        <v>2197</v>
      </c>
      <c r="F1238">
        <v>73</v>
      </c>
      <c r="G1238">
        <v>34671534</v>
      </c>
      <c r="H1238">
        <v>34671972</v>
      </c>
      <c r="I1238">
        <v>24087</v>
      </c>
      <c r="J1238" t="s">
        <v>19</v>
      </c>
      <c r="K1238">
        <v>3.0306804500352899E-3</v>
      </c>
    </row>
    <row r="1239" spans="1:11" x14ac:dyDescent="0.2">
      <c r="A1239">
        <v>3</v>
      </c>
      <c r="B1239" t="s">
        <v>1197</v>
      </c>
      <c r="C1239">
        <v>159723903</v>
      </c>
      <c r="D1239">
        <v>160006116</v>
      </c>
      <c r="E1239" t="s">
        <v>2176</v>
      </c>
      <c r="F1239">
        <v>51</v>
      </c>
      <c r="G1239">
        <v>159988977</v>
      </c>
      <c r="H1239">
        <v>159989388</v>
      </c>
      <c r="I1239">
        <v>16933.5</v>
      </c>
      <c r="J1239" t="s">
        <v>13</v>
      </c>
      <c r="K1239">
        <v>3.0117813801045301E-3</v>
      </c>
    </row>
    <row r="1240" spans="1:11" x14ac:dyDescent="0.2">
      <c r="A1240">
        <v>8</v>
      </c>
      <c r="B1240" t="s">
        <v>1885</v>
      </c>
      <c r="C1240">
        <v>11348961</v>
      </c>
      <c r="D1240">
        <v>11491452</v>
      </c>
      <c r="E1240" t="s">
        <v>2164</v>
      </c>
      <c r="F1240">
        <v>31</v>
      </c>
      <c r="G1240">
        <v>11501668</v>
      </c>
      <c r="H1240">
        <v>11501833</v>
      </c>
      <c r="I1240">
        <v>10298.5</v>
      </c>
      <c r="J1240" t="s">
        <v>19</v>
      </c>
      <c r="K1240">
        <v>3.0101471088022501E-3</v>
      </c>
    </row>
    <row r="1241" spans="1:11" x14ac:dyDescent="0.2">
      <c r="A1241">
        <v>12</v>
      </c>
      <c r="B1241" t="s">
        <v>131</v>
      </c>
      <c r="C1241">
        <v>129300059</v>
      </c>
      <c r="D1241">
        <v>128815514</v>
      </c>
      <c r="E1241" t="s">
        <v>2116</v>
      </c>
      <c r="F1241">
        <v>45</v>
      </c>
      <c r="G1241">
        <v>128830129</v>
      </c>
      <c r="H1241">
        <v>128830841</v>
      </c>
      <c r="I1241">
        <v>14971</v>
      </c>
      <c r="J1241" t="s">
        <v>19</v>
      </c>
      <c r="K1241">
        <v>3.00581123505444E-3</v>
      </c>
    </row>
    <row r="1242" spans="1:11" x14ac:dyDescent="0.2">
      <c r="A1242">
        <v>17</v>
      </c>
      <c r="B1242" t="s">
        <v>1572</v>
      </c>
      <c r="C1242">
        <v>73869914</v>
      </c>
      <c r="D1242">
        <v>75873833</v>
      </c>
      <c r="E1242" t="s">
        <v>2145</v>
      </c>
      <c r="F1242">
        <v>45</v>
      </c>
      <c r="G1242">
        <v>75858635</v>
      </c>
      <c r="H1242">
        <v>75858838</v>
      </c>
      <c r="I1242">
        <v>15096.5</v>
      </c>
      <c r="J1242" t="s">
        <v>13</v>
      </c>
      <c r="K1242">
        <v>2.9808233696552201E-3</v>
      </c>
    </row>
    <row r="1243" spans="1:11" x14ac:dyDescent="0.2">
      <c r="A1243">
        <v>6</v>
      </c>
      <c r="B1243" t="s">
        <v>2090</v>
      </c>
      <c r="C1243">
        <v>34614779</v>
      </c>
      <c r="D1243">
        <v>34647002</v>
      </c>
      <c r="E1243" t="s">
        <v>2197</v>
      </c>
      <c r="F1243">
        <v>73</v>
      </c>
      <c r="G1243">
        <v>34671534</v>
      </c>
      <c r="H1243">
        <v>34671972</v>
      </c>
      <c r="I1243">
        <v>24751</v>
      </c>
      <c r="J1243" t="s">
        <v>19</v>
      </c>
      <c r="K1243">
        <v>2.9493757827966502E-3</v>
      </c>
    </row>
    <row r="1244" spans="1:11" x14ac:dyDescent="0.2">
      <c r="A1244">
        <v>16</v>
      </c>
      <c r="B1244" t="s">
        <v>1966</v>
      </c>
      <c r="C1244">
        <v>11330779</v>
      </c>
      <c r="D1244">
        <v>11236922</v>
      </c>
      <c r="E1244" t="s">
        <v>2122</v>
      </c>
      <c r="F1244">
        <v>59</v>
      </c>
      <c r="G1244">
        <v>11256756</v>
      </c>
      <c r="H1244">
        <v>11257182</v>
      </c>
      <c r="I1244">
        <v>20047</v>
      </c>
      <c r="J1244" t="s">
        <v>19</v>
      </c>
      <c r="K1244">
        <v>2.94308375318003E-3</v>
      </c>
    </row>
    <row r="1245" spans="1:11" x14ac:dyDescent="0.2">
      <c r="A1245">
        <v>12</v>
      </c>
      <c r="B1245" t="s">
        <v>829</v>
      </c>
      <c r="C1245">
        <v>129299675</v>
      </c>
      <c r="D1245">
        <v>128815130</v>
      </c>
      <c r="E1245" t="s">
        <v>2116</v>
      </c>
      <c r="F1245">
        <v>45</v>
      </c>
      <c r="G1245">
        <v>128830129</v>
      </c>
      <c r="H1245">
        <v>128830841</v>
      </c>
      <c r="I1245">
        <v>15355</v>
      </c>
      <c r="J1245" t="s">
        <v>19</v>
      </c>
      <c r="K1245">
        <v>2.93064148485835E-3</v>
      </c>
    </row>
    <row r="1246" spans="1:11" x14ac:dyDescent="0.2">
      <c r="A1246">
        <v>17</v>
      </c>
      <c r="B1246" t="s">
        <v>1439</v>
      </c>
      <c r="C1246">
        <v>73870203</v>
      </c>
      <c r="D1246">
        <v>75874122</v>
      </c>
      <c r="E1246" t="s">
        <v>2145</v>
      </c>
      <c r="F1246">
        <v>45</v>
      </c>
      <c r="G1246">
        <v>75858635</v>
      </c>
      <c r="H1246">
        <v>75858838</v>
      </c>
      <c r="I1246">
        <v>15385.5</v>
      </c>
      <c r="J1246" t="s">
        <v>13</v>
      </c>
      <c r="K1246">
        <v>2.92483182217023E-3</v>
      </c>
    </row>
    <row r="1247" spans="1:11" x14ac:dyDescent="0.2">
      <c r="A1247">
        <v>12</v>
      </c>
      <c r="B1247" t="s">
        <v>1045</v>
      </c>
      <c r="C1247">
        <v>111884608</v>
      </c>
      <c r="D1247">
        <v>111446804</v>
      </c>
      <c r="E1247" t="s">
        <v>2198</v>
      </c>
      <c r="F1247">
        <v>35</v>
      </c>
      <c r="G1247">
        <v>111434534</v>
      </c>
      <c r="H1247">
        <v>111434712</v>
      </c>
      <c r="I1247">
        <v>12181</v>
      </c>
      <c r="J1247" t="s">
        <v>13</v>
      </c>
      <c r="K1247">
        <v>2.87332731302849E-3</v>
      </c>
    </row>
    <row r="1248" spans="1:11" x14ac:dyDescent="0.2">
      <c r="A1248">
        <v>8</v>
      </c>
      <c r="B1248" t="s">
        <v>909</v>
      </c>
      <c r="C1248">
        <v>11343973</v>
      </c>
      <c r="D1248">
        <v>11486464</v>
      </c>
      <c r="E1248" t="s">
        <v>2184</v>
      </c>
      <c r="F1248">
        <v>55</v>
      </c>
      <c r="G1248">
        <v>11466882</v>
      </c>
      <c r="H1248">
        <v>11467688</v>
      </c>
      <c r="I1248">
        <v>19179</v>
      </c>
      <c r="J1248" t="s">
        <v>13</v>
      </c>
      <c r="K1248">
        <v>2.86771990197612E-3</v>
      </c>
    </row>
    <row r="1249" spans="1:11" x14ac:dyDescent="0.2">
      <c r="A1249">
        <v>8</v>
      </c>
      <c r="B1249" t="s">
        <v>870</v>
      </c>
      <c r="C1249">
        <v>11344127</v>
      </c>
      <c r="D1249">
        <v>11486618</v>
      </c>
      <c r="E1249" t="s">
        <v>2184</v>
      </c>
      <c r="F1249">
        <v>55</v>
      </c>
      <c r="G1249">
        <v>11466882</v>
      </c>
      <c r="H1249">
        <v>11467688</v>
      </c>
      <c r="I1249">
        <v>19333</v>
      </c>
      <c r="J1249" t="s">
        <v>13</v>
      </c>
      <c r="K1249">
        <v>2.8448766358040701E-3</v>
      </c>
    </row>
    <row r="1250" spans="1:11" x14ac:dyDescent="0.2">
      <c r="A1250">
        <v>10</v>
      </c>
      <c r="B1250" t="s">
        <v>122</v>
      </c>
      <c r="C1250">
        <v>63819425</v>
      </c>
      <c r="D1250">
        <v>62059666</v>
      </c>
      <c r="E1250" t="s">
        <v>2111</v>
      </c>
      <c r="F1250">
        <v>29</v>
      </c>
      <c r="G1250">
        <v>62049367</v>
      </c>
      <c r="H1250">
        <v>62049532</v>
      </c>
      <c r="I1250">
        <v>10216.5</v>
      </c>
      <c r="J1250" t="s">
        <v>13</v>
      </c>
      <c r="K1250">
        <v>2.8385454901385001E-3</v>
      </c>
    </row>
    <row r="1251" spans="1:11" x14ac:dyDescent="0.2">
      <c r="A1251">
        <v>15</v>
      </c>
      <c r="B1251" t="s">
        <v>1306</v>
      </c>
      <c r="C1251">
        <v>75285114</v>
      </c>
      <c r="D1251">
        <v>74992773</v>
      </c>
      <c r="E1251" t="s">
        <v>2211</v>
      </c>
      <c r="F1251">
        <v>45</v>
      </c>
      <c r="G1251">
        <v>75008549</v>
      </c>
      <c r="H1251">
        <v>75009011</v>
      </c>
      <c r="I1251">
        <v>16007</v>
      </c>
      <c r="J1251" t="s">
        <v>19</v>
      </c>
      <c r="K1251">
        <v>2.8112700693446601E-3</v>
      </c>
    </row>
    <row r="1252" spans="1:11" x14ac:dyDescent="0.2">
      <c r="A1252">
        <v>17</v>
      </c>
      <c r="B1252" t="s">
        <v>1105</v>
      </c>
      <c r="C1252">
        <v>73883918</v>
      </c>
      <c r="D1252">
        <v>75887837</v>
      </c>
      <c r="E1252" t="s">
        <v>2200</v>
      </c>
      <c r="F1252">
        <v>45</v>
      </c>
      <c r="G1252">
        <v>75904133</v>
      </c>
      <c r="H1252">
        <v>75904705</v>
      </c>
      <c r="I1252">
        <v>16582</v>
      </c>
      <c r="J1252" t="s">
        <v>19</v>
      </c>
      <c r="K1252">
        <v>2.7137860330478801E-3</v>
      </c>
    </row>
    <row r="1253" spans="1:11" x14ac:dyDescent="0.2">
      <c r="A1253">
        <v>8</v>
      </c>
      <c r="B1253" t="s">
        <v>581</v>
      </c>
      <c r="C1253">
        <v>11347833</v>
      </c>
      <c r="D1253">
        <v>11490324</v>
      </c>
      <c r="E1253" t="s">
        <v>2164</v>
      </c>
      <c r="F1253">
        <v>31</v>
      </c>
      <c r="G1253">
        <v>11501668</v>
      </c>
      <c r="H1253">
        <v>11501833</v>
      </c>
      <c r="I1253">
        <v>11426.5</v>
      </c>
      <c r="J1253" t="s">
        <v>19</v>
      </c>
      <c r="K1253">
        <v>2.7129917297510201E-3</v>
      </c>
    </row>
    <row r="1254" spans="1:11" x14ac:dyDescent="0.2">
      <c r="A1254">
        <v>10</v>
      </c>
      <c r="B1254" t="s">
        <v>85</v>
      </c>
      <c r="C1254">
        <v>63819903</v>
      </c>
      <c r="D1254">
        <v>62060144</v>
      </c>
      <c r="E1254" t="s">
        <v>2111</v>
      </c>
      <c r="F1254">
        <v>29</v>
      </c>
      <c r="G1254">
        <v>62049367</v>
      </c>
      <c r="H1254">
        <v>62049532</v>
      </c>
      <c r="I1254">
        <v>10694.5</v>
      </c>
      <c r="J1254" t="s">
        <v>13</v>
      </c>
      <c r="K1254">
        <v>2.7116742250689599E-3</v>
      </c>
    </row>
    <row r="1255" spans="1:11" x14ac:dyDescent="0.2">
      <c r="A1255">
        <v>7</v>
      </c>
      <c r="B1255" t="s">
        <v>1751</v>
      </c>
      <c r="C1255">
        <v>28177338</v>
      </c>
      <c r="D1255">
        <v>28137719</v>
      </c>
      <c r="E1255" t="s">
        <v>2171</v>
      </c>
      <c r="F1255">
        <v>47</v>
      </c>
      <c r="G1255">
        <v>28154634</v>
      </c>
      <c r="H1255">
        <v>28155572</v>
      </c>
      <c r="I1255">
        <v>17384</v>
      </c>
      <c r="J1255" t="s">
        <v>19</v>
      </c>
      <c r="K1255">
        <v>2.7036355269213102E-3</v>
      </c>
    </row>
    <row r="1256" spans="1:11" x14ac:dyDescent="0.2">
      <c r="A1256">
        <v>17</v>
      </c>
      <c r="B1256" t="s">
        <v>1134</v>
      </c>
      <c r="C1256">
        <v>73871467</v>
      </c>
      <c r="D1256">
        <v>75875386</v>
      </c>
      <c r="E1256" t="s">
        <v>2145</v>
      </c>
      <c r="F1256">
        <v>45</v>
      </c>
      <c r="G1256">
        <v>75858635</v>
      </c>
      <c r="H1256">
        <v>75858838</v>
      </c>
      <c r="I1256">
        <v>16649.5</v>
      </c>
      <c r="J1256" t="s">
        <v>13</v>
      </c>
      <c r="K1256">
        <v>2.7027838673834102E-3</v>
      </c>
    </row>
    <row r="1257" spans="1:11" x14ac:dyDescent="0.2">
      <c r="A1257">
        <v>7</v>
      </c>
      <c r="B1257" t="s">
        <v>1682</v>
      </c>
      <c r="C1257">
        <v>74032651</v>
      </c>
      <c r="D1257">
        <v>74618332</v>
      </c>
      <c r="E1257" t="s">
        <v>2222</v>
      </c>
      <c r="F1257">
        <v>31</v>
      </c>
      <c r="G1257">
        <v>74606761</v>
      </c>
      <c r="H1257">
        <v>74606957</v>
      </c>
      <c r="I1257">
        <v>11473</v>
      </c>
      <c r="J1257" t="s">
        <v>13</v>
      </c>
      <c r="K1257">
        <v>2.7019959905865902E-3</v>
      </c>
    </row>
    <row r="1258" spans="1:11" x14ac:dyDescent="0.2">
      <c r="A1258">
        <v>17</v>
      </c>
      <c r="B1258" t="s">
        <v>1136</v>
      </c>
      <c r="C1258">
        <v>73871773</v>
      </c>
      <c r="D1258">
        <v>75875692</v>
      </c>
      <c r="E1258" t="s">
        <v>2145</v>
      </c>
      <c r="F1258">
        <v>45</v>
      </c>
      <c r="G1258">
        <v>75858635</v>
      </c>
      <c r="H1258">
        <v>75858838</v>
      </c>
      <c r="I1258">
        <v>16955.5</v>
      </c>
      <c r="J1258" t="s">
        <v>13</v>
      </c>
      <c r="K1258">
        <v>2.65400607472502E-3</v>
      </c>
    </row>
    <row r="1259" spans="1:11" x14ac:dyDescent="0.2">
      <c r="A1259">
        <v>8</v>
      </c>
      <c r="B1259" t="s">
        <v>1257</v>
      </c>
      <c r="C1259">
        <v>11345545</v>
      </c>
      <c r="D1259">
        <v>11488036</v>
      </c>
      <c r="E1259" t="s">
        <v>2184</v>
      </c>
      <c r="F1259">
        <v>55</v>
      </c>
      <c r="G1259">
        <v>11466882</v>
      </c>
      <c r="H1259">
        <v>11467688</v>
      </c>
      <c r="I1259">
        <v>20751</v>
      </c>
      <c r="J1259" t="s">
        <v>13</v>
      </c>
      <c r="K1259">
        <v>2.6504746759192302E-3</v>
      </c>
    </row>
    <row r="1260" spans="1:11" x14ac:dyDescent="0.2">
      <c r="A1260">
        <v>12</v>
      </c>
      <c r="B1260" t="s">
        <v>1214</v>
      </c>
      <c r="C1260">
        <v>129297651</v>
      </c>
      <c r="D1260">
        <v>128813106</v>
      </c>
      <c r="E1260" t="s">
        <v>2116</v>
      </c>
      <c r="F1260">
        <v>45</v>
      </c>
      <c r="G1260">
        <v>128830129</v>
      </c>
      <c r="H1260">
        <v>128830841</v>
      </c>
      <c r="I1260">
        <v>17379</v>
      </c>
      <c r="J1260" t="s">
        <v>19</v>
      </c>
      <c r="K1260">
        <v>2.58933195235629E-3</v>
      </c>
    </row>
    <row r="1261" spans="1:11" x14ac:dyDescent="0.2">
      <c r="A1261">
        <v>8</v>
      </c>
      <c r="B1261" t="s">
        <v>734</v>
      </c>
      <c r="C1261">
        <v>8119248</v>
      </c>
      <c r="D1261">
        <v>8261726</v>
      </c>
      <c r="E1261" t="s">
        <v>2179</v>
      </c>
      <c r="F1261">
        <v>45</v>
      </c>
      <c r="G1261">
        <v>8244085</v>
      </c>
      <c r="H1261">
        <v>8244489</v>
      </c>
      <c r="I1261">
        <v>17439</v>
      </c>
      <c r="J1261" t="s">
        <v>13</v>
      </c>
      <c r="K1261">
        <v>2.5804231894030602E-3</v>
      </c>
    </row>
    <row r="1262" spans="1:11" x14ac:dyDescent="0.2">
      <c r="A1262">
        <v>22</v>
      </c>
      <c r="B1262" t="s">
        <v>827</v>
      </c>
      <c r="C1262">
        <v>21983260</v>
      </c>
      <c r="D1262">
        <v>21628971</v>
      </c>
      <c r="E1262" t="s">
        <v>2175</v>
      </c>
      <c r="F1262">
        <v>59</v>
      </c>
      <c r="G1262">
        <v>21651754</v>
      </c>
      <c r="H1262">
        <v>21652087</v>
      </c>
      <c r="I1262">
        <v>22949.5</v>
      </c>
      <c r="J1262" t="s">
        <v>19</v>
      </c>
      <c r="K1262">
        <v>2.5708621102856302E-3</v>
      </c>
    </row>
    <row r="1263" spans="1:11" x14ac:dyDescent="0.2">
      <c r="A1263">
        <v>11</v>
      </c>
      <c r="B1263" t="s">
        <v>950</v>
      </c>
      <c r="C1263">
        <v>35093070</v>
      </c>
      <c r="D1263">
        <v>35071523</v>
      </c>
      <c r="E1263" t="s">
        <v>2130</v>
      </c>
      <c r="F1263">
        <v>18</v>
      </c>
      <c r="G1263">
        <v>35078442</v>
      </c>
      <c r="H1263">
        <v>35078656</v>
      </c>
      <c r="I1263">
        <v>7026</v>
      </c>
      <c r="J1263" t="s">
        <v>19</v>
      </c>
      <c r="K1263">
        <v>2.5619128949615701E-3</v>
      </c>
    </row>
    <row r="1264" spans="1:11" x14ac:dyDescent="0.2">
      <c r="A1264">
        <v>12</v>
      </c>
      <c r="B1264" t="s">
        <v>821</v>
      </c>
      <c r="C1264">
        <v>129284248</v>
      </c>
      <c r="D1264">
        <v>128799703</v>
      </c>
      <c r="E1264" t="s">
        <v>2189</v>
      </c>
      <c r="F1264">
        <v>63</v>
      </c>
      <c r="G1264">
        <v>128824085</v>
      </c>
      <c r="H1264">
        <v>128824701</v>
      </c>
      <c r="I1264">
        <v>24690</v>
      </c>
      <c r="J1264" t="s">
        <v>19</v>
      </c>
      <c r="K1264">
        <v>2.55164034021871E-3</v>
      </c>
    </row>
    <row r="1265" spans="1:11" x14ac:dyDescent="0.2">
      <c r="A1265">
        <v>11</v>
      </c>
      <c r="B1265" t="s">
        <v>951</v>
      </c>
      <c r="C1265">
        <v>35093029</v>
      </c>
      <c r="D1265">
        <v>35071482</v>
      </c>
      <c r="E1265" t="s">
        <v>2130</v>
      </c>
      <c r="F1265">
        <v>18</v>
      </c>
      <c r="G1265">
        <v>35078442</v>
      </c>
      <c r="H1265">
        <v>35078656</v>
      </c>
      <c r="I1265">
        <v>7067</v>
      </c>
      <c r="J1265" t="s">
        <v>19</v>
      </c>
      <c r="K1265">
        <v>2.5470496674685201E-3</v>
      </c>
    </row>
    <row r="1266" spans="1:11" x14ac:dyDescent="0.2">
      <c r="A1266">
        <v>22</v>
      </c>
      <c r="B1266" t="s">
        <v>826</v>
      </c>
      <c r="C1266">
        <v>21982892</v>
      </c>
      <c r="D1266">
        <v>21628603</v>
      </c>
      <c r="E1266" t="s">
        <v>2175</v>
      </c>
      <c r="F1266">
        <v>59</v>
      </c>
      <c r="G1266">
        <v>21651754</v>
      </c>
      <c r="H1266">
        <v>21652087</v>
      </c>
      <c r="I1266">
        <v>23317.5</v>
      </c>
      <c r="J1266" t="s">
        <v>19</v>
      </c>
      <c r="K1266">
        <v>2.5302884099924899E-3</v>
      </c>
    </row>
    <row r="1267" spans="1:11" x14ac:dyDescent="0.2">
      <c r="A1267">
        <v>17</v>
      </c>
      <c r="B1267" t="s">
        <v>1398</v>
      </c>
      <c r="C1267">
        <v>73882692</v>
      </c>
      <c r="D1267">
        <v>75886611</v>
      </c>
      <c r="E1267" t="s">
        <v>2200</v>
      </c>
      <c r="F1267">
        <v>45</v>
      </c>
      <c r="G1267">
        <v>75904133</v>
      </c>
      <c r="H1267">
        <v>75904705</v>
      </c>
      <c r="I1267">
        <v>17808</v>
      </c>
      <c r="J1267" t="s">
        <v>19</v>
      </c>
      <c r="K1267">
        <v>2.52695417789757E-3</v>
      </c>
    </row>
    <row r="1268" spans="1:11" x14ac:dyDescent="0.2">
      <c r="A1268">
        <v>11</v>
      </c>
      <c r="B1268" t="s">
        <v>899</v>
      </c>
      <c r="C1268">
        <v>35092951</v>
      </c>
      <c r="D1268">
        <v>35071404</v>
      </c>
      <c r="E1268" t="s">
        <v>2130</v>
      </c>
      <c r="F1268">
        <v>18</v>
      </c>
      <c r="G1268">
        <v>35078442</v>
      </c>
      <c r="H1268">
        <v>35078656</v>
      </c>
      <c r="I1268">
        <v>7145</v>
      </c>
      <c r="J1268" t="s">
        <v>19</v>
      </c>
      <c r="K1268">
        <v>2.5192442267319799E-3</v>
      </c>
    </row>
    <row r="1269" spans="1:11" x14ac:dyDescent="0.2">
      <c r="A1269">
        <v>20</v>
      </c>
      <c r="B1269" t="s">
        <v>305</v>
      </c>
      <c r="C1269">
        <v>48572284</v>
      </c>
      <c r="D1269">
        <v>49955747</v>
      </c>
      <c r="E1269" t="s">
        <v>2140</v>
      </c>
      <c r="F1269">
        <v>45</v>
      </c>
      <c r="G1269">
        <v>49937622</v>
      </c>
      <c r="H1269">
        <v>49938047</v>
      </c>
      <c r="I1269">
        <v>17912.5</v>
      </c>
      <c r="J1269" t="s">
        <v>13</v>
      </c>
      <c r="K1269">
        <v>2.5122121423586902E-3</v>
      </c>
    </row>
    <row r="1270" spans="1:11" x14ac:dyDescent="0.2">
      <c r="A1270">
        <v>7</v>
      </c>
      <c r="B1270" t="s">
        <v>1593</v>
      </c>
      <c r="C1270">
        <v>74033600</v>
      </c>
      <c r="D1270">
        <v>74619286</v>
      </c>
      <c r="E1270" t="s">
        <v>2222</v>
      </c>
      <c r="F1270">
        <v>31</v>
      </c>
      <c r="G1270">
        <v>74606761</v>
      </c>
      <c r="H1270">
        <v>74606957</v>
      </c>
      <c r="I1270">
        <v>12427</v>
      </c>
      <c r="J1270" t="s">
        <v>13</v>
      </c>
      <c r="K1270">
        <v>2.4945682787478902E-3</v>
      </c>
    </row>
    <row r="1271" spans="1:11" x14ac:dyDescent="0.2">
      <c r="A1271">
        <v>6</v>
      </c>
      <c r="B1271" t="s">
        <v>224</v>
      </c>
      <c r="C1271">
        <v>138212862</v>
      </c>
      <c r="D1271">
        <v>137891725</v>
      </c>
      <c r="E1271" t="s">
        <v>2135</v>
      </c>
      <c r="F1271">
        <v>45</v>
      </c>
      <c r="G1271">
        <v>137873286</v>
      </c>
      <c r="H1271">
        <v>137873957</v>
      </c>
      <c r="I1271">
        <v>18103.5</v>
      </c>
      <c r="J1271" t="s">
        <v>13</v>
      </c>
      <c r="K1271">
        <v>2.4857071836937601E-3</v>
      </c>
    </row>
    <row r="1272" spans="1:11" x14ac:dyDescent="0.2">
      <c r="A1272">
        <v>8</v>
      </c>
      <c r="B1272" t="s">
        <v>1111</v>
      </c>
      <c r="C1272">
        <v>8141823</v>
      </c>
      <c r="D1272">
        <v>8284301</v>
      </c>
      <c r="E1272" t="s">
        <v>2169</v>
      </c>
      <c r="F1272">
        <v>13</v>
      </c>
      <c r="G1272">
        <v>8289321</v>
      </c>
      <c r="H1272">
        <v>8289761</v>
      </c>
      <c r="I1272">
        <v>5240</v>
      </c>
      <c r="J1272" t="s">
        <v>19</v>
      </c>
      <c r="K1272">
        <v>2.4809160305343499E-3</v>
      </c>
    </row>
    <row r="1273" spans="1:11" x14ac:dyDescent="0.2">
      <c r="A1273">
        <v>12</v>
      </c>
      <c r="B1273" t="s">
        <v>1220</v>
      </c>
      <c r="C1273">
        <v>129296865</v>
      </c>
      <c r="D1273">
        <v>128812320</v>
      </c>
      <c r="E1273" t="s">
        <v>2116</v>
      </c>
      <c r="F1273">
        <v>45</v>
      </c>
      <c r="G1273">
        <v>128830129</v>
      </c>
      <c r="H1273">
        <v>128830841</v>
      </c>
      <c r="I1273">
        <v>18165</v>
      </c>
      <c r="J1273" t="s">
        <v>19</v>
      </c>
      <c r="K1273">
        <v>2.4772914946325402E-3</v>
      </c>
    </row>
    <row r="1274" spans="1:11" x14ac:dyDescent="0.2">
      <c r="A1274">
        <v>22</v>
      </c>
      <c r="B1274" t="s">
        <v>1763</v>
      </c>
      <c r="C1274">
        <v>21982249</v>
      </c>
      <c r="D1274">
        <v>21627960</v>
      </c>
      <c r="E1274" t="s">
        <v>2175</v>
      </c>
      <c r="F1274">
        <v>59</v>
      </c>
      <c r="G1274">
        <v>21651754</v>
      </c>
      <c r="H1274">
        <v>21652087</v>
      </c>
      <c r="I1274">
        <v>23960.5</v>
      </c>
      <c r="J1274" t="s">
        <v>19</v>
      </c>
      <c r="K1274">
        <v>2.4623860103086298E-3</v>
      </c>
    </row>
    <row r="1275" spans="1:11" x14ac:dyDescent="0.2">
      <c r="A1275">
        <v>17</v>
      </c>
      <c r="B1275" t="s">
        <v>463</v>
      </c>
      <c r="C1275">
        <v>37957317</v>
      </c>
      <c r="D1275">
        <v>39801064</v>
      </c>
      <c r="E1275" t="s">
        <v>2133</v>
      </c>
      <c r="F1275">
        <v>18</v>
      </c>
      <c r="G1275">
        <v>39793566</v>
      </c>
      <c r="H1275">
        <v>39793912</v>
      </c>
      <c r="I1275">
        <v>7325</v>
      </c>
      <c r="J1275" t="s">
        <v>13</v>
      </c>
      <c r="K1275">
        <v>2.4573378839590401E-3</v>
      </c>
    </row>
    <row r="1276" spans="1:11" x14ac:dyDescent="0.2">
      <c r="A1276">
        <v>11</v>
      </c>
      <c r="B1276" t="s">
        <v>713</v>
      </c>
      <c r="C1276">
        <v>35092770</v>
      </c>
      <c r="D1276">
        <v>35071223</v>
      </c>
      <c r="E1276" t="s">
        <v>2130</v>
      </c>
      <c r="F1276">
        <v>18</v>
      </c>
      <c r="G1276">
        <v>35078442</v>
      </c>
      <c r="H1276">
        <v>35078656</v>
      </c>
      <c r="I1276">
        <v>7326</v>
      </c>
      <c r="J1276" t="s">
        <v>19</v>
      </c>
      <c r="K1276">
        <v>2.45700245700246E-3</v>
      </c>
    </row>
    <row r="1277" spans="1:11" x14ac:dyDescent="0.2">
      <c r="A1277">
        <v>17</v>
      </c>
      <c r="B1277" t="s">
        <v>1556</v>
      </c>
      <c r="C1277">
        <v>73882148</v>
      </c>
      <c r="D1277">
        <v>75886067</v>
      </c>
      <c r="E1277" t="s">
        <v>2200</v>
      </c>
      <c r="F1277">
        <v>45</v>
      </c>
      <c r="G1277">
        <v>75904133</v>
      </c>
      <c r="H1277">
        <v>75904705</v>
      </c>
      <c r="I1277">
        <v>18352</v>
      </c>
      <c r="J1277" t="s">
        <v>19</v>
      </c>
      <c r="K1277">
        <v>2.4520488230165699E-3</v>
      </c>
    </row>
    <row r="1278" spans="1:11" x14ac:dyDescent="0.2">
      <c r="A1278">
        <v>2</v>
      </c>
      <c r="B1278" t="s">
        <v>17</v>
      </c>
      <c r="C1278">
        <v>213890232</v>
      </c>
      <c r="D1278">
        <v>213025508</v>
      </c>
      <c r="E1278" t="s">
        <v>2095</v>
      </c>
      <c r="F1278">
        <v>31</v>
      </c>
      <c r="G1278">
        <v>213037815</v>
      </c>
      <c r="H1278">
        <v>213038576</v>
      </c>
      <c r="I1278">
        <v>12687.5</v>
      </c>
      <c r="J1278" t="s">
        <v>19</v>
      </c>
      <c r="K1278">
        <v>2.4433497536945799E-3</v>
      </c>
    </row>
    <row r="1279" spans="1:11" x14ac:dyDescent="0.2">
      <c r="A1279">
        <v>22</v>
      </c>
      <c r="B1279" t="s">
        <v>700</v>
      </c>
      <c r="C1279">
        <v>21982054</v>
      </c>
      <c r="D1279">
        <v>21627765</v>
      </c>
      <c r="E1279" t="s">
        <v>2175</v>
      </c>
      <c r="F1279">
        <v>59</v>
      </c>
      <c r="G1279">
        <v>21651754</v>
      </c>
      <c r="H1279">
        <v>21652087</v>
      </c>
      <c r="I1279">
        <v>24155.5</v>
      </c>
      <c r="J1279" t="s">
        <v>19</v>
      </c>
      <c r="K1279">
        <v>2.4425079174515102E-3</v>
      </c>
    </row>
    <row r="1280" spans="1:11" x14ac:dyDescent="0.2">
      <c r="A1280">
        <v>12</v>
      </c>
      <c r="B1280" t="s">
        <v>1709</v>
      </c>
      <c r="C1280">
        <v>129296588</v>
      </c>
      <c r="D1280">
        <v>128812043</v>
      </c>
      <c r="E1280" t="s">
        <v>2116</v>
      </c>
      <c r="F1280">
        <v>45</v>
      </c>
      <c r="G1280">
        <v>128830129</v>
      </c>
      <c r="H1280">
        <v>128830841</v>
      </c>
      <c r="I1280">
        <v>18442</v>
      </c>
      <c r="J1280" t="s">
        <v>19</v>
      </c>
      <c r="K1280">
        <v>2.44008242056176E-3</v>
      </c>
    </row>
    <row r="1281" spans="1:11" x14ac:dyDescent="0.2">
      <c r="A1281">
        <v>11</v>
      </c>
      <c r="B1281" t="s">
        <v>197</v>
      </c>
      <c r="C1281">
        <v>65503224</v>
      </c>
      <c r="D1281">
        <v>65735753</v>
      </c>
      <c r="E1281" t="s">
        <v>2134</v>
      </c>
      <c r="F1281">
        <v>38</v>
      </c>
      <c r="G1281">
        <v>65719664</v>
      </c>
      <c r="H1281">
        <v>65720668</v>
      </c>
      <c r="I1281">
        <v>15587</v>
      </c>
      <c r="J1281" t="s">
        <v>13</v>
      </c>
      <c r="K1281">
        <v>2.4379290434336301E-3</v>
      </c>
    </row>
    <row r="1282" spans="1:11" x14ac:dyDescent="0.2">
      <c r="A1282">
        <v>20</v>
      </c>
      <c r="B1282" t="s">
        <v>1331</v>
      </c>
      <c r="C1282">
        <v>48572993</v>
      </c>
      <c r="D1282">
        <v>49956456</v>
      </c>
      <c r="E1282" t="s">
        <v>2140</v>
      </c>
      <c r="F1282">
        <v>45</v>
      </c>
      <c r="G1282">
        <v>49937622</v>
      </c>
      <c r="H1282">
        <v>49938047</v>
      </c>
      <c r="I1282">
        <v>18621.5</v>
      </c>
      <c r="J1282" t="s">
        <v>13</v>
      </c>
      <c r="K1282">
        <v>2.4165615014902098E-3</v>
      </c>
    </row>
    <row r="1283" spans="1:11" x14ac:dyDescent="0.2">
      <c r="A1283">
        <v>12</v>
      </c>
      <c r="B1283" t="s">
        <v>1702</v>
      </c>
      <c r="C1283">
        <v>129283149</v>
      </c>
      <c r="D1283">
        <v>128798604</v>
      </c>
      <c r="E1283" t="s">
        <v>2228</v>
      </c>
      <c r="F1283">
        <v>59</v>
      </c>
      <c r="G1283">
        <v>128822775</v>
      </c>
      <c r="H1283">
        <v>128823857</v>
      </c>
      <c r="I1283">
        <v>24712</v>
      </c>
      <c r="J1283" t="s">
        <v>19</v>
      </c>
      <c r="K1283">
        <v>2.38750404661703E-3</v>
      </c>
    </row>
    <row r="1284" spans="1:11" x14ac:dyDescent="0.2">
      <c r="A1284">
        <v>6</v>
      </c>
      <c r="B1284" t="s">
        <v>1576</v>
      </c>
      <c r="C1284">
        <v>138175666</v>
      </c>
      <c r="D1284">
        <v>137854529</v>
      </c>
      <c r="E1284" t="s">
        <v>2135</v>
      </c>
      <c r="F1284">
        <v>45</v>
      </c>
      <c r="G1284">
        <v>137873286</v>
      </c>
      <c r="H1284">
        <v>137873957</v>
      </c>
      <c r="I1284">
        <v>19092.5</v>
      </c>
      <c r="J1284" t="s">
        <v>19</v>
      </c>
      <c r="K1284">
        <v>2.3569464449391098E-3</v>
      </c>
    </row>
    <row r="1285" spans="1:11" x14ac:dyDescent="0.2">
      <c r="A1285">
        <v>17</v>
      </c>
      <c r="B1285" t="s">
        <v>1085</v>
      </c>
      <c r="C1285">
        <v>37957632</v>
      </c>
      <c r="D1285">
        <v>39801379</v>
      </c>
      <c r="E1285" t="s">
        <v>2133</v>
      </c>
      <c r="F1285">
        <v>18</v>
      </c>
      <c r="G1285">
        <v>39793566</v>
      </c>
      <c r="H1285">
        <v>39793912</v>
      </c>
      <c r="I1285">
        <v>7640</v>
      </c>
      <c r="J1285" t="s">
        <v>13</v>
      </c>
      <c r="K1285">
        <v>2.35602094240838E-3</v>
      </c>
    </row>
    <row r="1286" spans="1:11" x14ac:dyDescent="0.2">
      <c r="A1286">
        <v>3</v>
      </c>
      <c r="B1286" t="s">
        <v>1409</v>
      </c>
      <c r="C1286">
        <v>159728713</v>
      </c>
      <c r="D1286">
        <v>160010926</v>
      </c>
      <c r="E1286" t="s">
        <v>2176</v>
      </c>
      <c r="F1286">
        <v>51</v>
      </c>
      <c r="G1286">
        <v>159988977</v>
      </c>
      <c r="H1286">
        <v>159989388</v>
      </c>
      <c r="I1286">
        <v>21743.5</v>
      </c>
      <c r="J1286" t="s">
        <v>13</v>
      </c>
      <c r="K1286">
        <v>2.3455285487617001E-3</v>
      </c>
    </row>
    <row r="1287" spans="1:11" x14ac:dyDescent="0.2">
      <c r="A1287">
        <v>12</v>
      </c>
      <c r="B1287" t="s">
        <v>439</v>
      </c>
      <c r="C1287">
        <v>129295616</v>
      </c>
      <c r="D1287">
        <v>128811071</v>
      </c>
      <c r="E1287" t="s">
        <v>2116</v>
      </c>
      <c r="F1287">
        <v>45</v>
      </c>
      <c r="G1287">
        <v>128830129</v>
      </c>
      <c r="H1287">
        <v>128830841</v>
      </c>
      <c r="I1287">
        <v>19414</v>
      </c>
      <c r="J1287" t="s">
        <v>19</v>
      </c>
      <c r="K1287">
        <v>2.3179149067683101E-3</v>
      </c>
    </row>
    <row r="1288" spans="1:11" x14ac:dyDescent="0.2">
      <c r="A1288">
        <v>3</v>
      </c>
      <c r="B1288" t="s">
        <v>1332</v>
      </c>
      <c r="C1288">
        <v>159728987</v>
      </c>
      <c r="D1288">
        <v>160011200</v>
      </c>
      <c r="E1288" t="s">
        <v>2176</v>
      </c>
      <c r="F1288">
        <v>51</v>
      </c>
      <c r="G1288">
        <v>159988977</v>
      </c>
      <c r="H1288">
        <v>159989388</v>
      </c>
      <c r="I1288">
        <v>22017.5</v>
      </c>
      <c r="J1288" t="s">
        <v>13</v>
      </c>
      <c r="K1288">
        <v>2.3163392755762499E-3</v>
      </c>
    </row>
    <row r="1289" spans="1:11" x14ac:dyDescent="0.2">
      <c r="A1289">
        <v>17</v>
      </c>
      <c r="B1289" t="s">
        <v>1231</v>
      </c>
      <c r="C1289">
        <v>73389126</v>
      </c>
      <c r="D1289">
        <v>75393045</v>
      </c>
      <c r="E1289" t="s">
        <v>2124</v>
      </c>
      <c r="F1289">
        <v>45</v>
      </c>
      <c r="G1289">
        <v>75412355</v>
      </c>
      <c r="H1289">
        <v>75412594</v>
      </c>
      <c r="I1289">
        <v>19429.5</v>
      </c>
      <c r="J1289" t="s">
        <v>19</v>
      </c>
      <c r="K1289">
        <v>2.3160657762680498E-3</v>
      </c>
    </row>
    <row r="1290" spans="1:11" x14ac:dyDescent="0.2">
      <c r="A1290">
        <v>3</v>
      </c>
      <c r="B1290" t="s">
        <v>1333</v>
      </c>
      <c r="C1290">
        <v>159729059</v>
      </c>
      <c r="D1290">
        <v>160011272</v>
      </c>
      <c r="E1290" t="s">
        <v>2176</v>
      </c>
      <c r="F1290">
        <v>51</v>
      </c>
      <c r="G1290">
        <v>159988977</v>
      </c>
      <c r="H1290">
        <v>159989388</v>
      </c>
      <c r="I1290">
        <v>22089.5</v>
      </c>
      <c r="J1290" t="s">
        <v>13</v>
      </c>
      <c r="K1290">
        <v>2.3087892437583502E-3</v>
      </c>
    </row>
    <row r="1291" spans="1:11" x14ac:dyDescent="0.2">
      <c r="A1291">
        <v>7</v>
      </c>
      <c r="B1291" t="s">
        <v>1077</v>
      </c>
      <c r="C1291">
        <v>28174264</v>
      </c>
      <c r="D1291">
        <v>28134645</v>
      </c>
      <c r="E1291" t="s">
        <v>2171</v>
      </c>
      <c r="F1291">
        <v>47</v>
      </c>
      <c r="G1291">
        <v>28154634</v>
      </c>
      <c r="H1291">
        <v>28155572</v>
      </c>
      <c r="I1291">
        <v>20458</v>
      </c>
      <c r="J1291" t="s">
        <v>19</v>
      </c>
      <c r="K1291">
        <v>2.2973897741714699E-3</v>
      </c>
    </row>
    <row r="1292" spans="1:11" x14ac:dyDescent="0.2">
      <c r="A1292">
        <v>17</v>
      </c>
      <c r="B1292" t="s">
        <v>1919</v>
      </c>
      <c r="C1292">
        <v>73388770</v>
      </c>
      <c r="D1292">
        <v>75392689</v>
      </c>
      <c r="E1292" t="s">
        <v>2124</v>
      </c>
      <c r="F1292">
        <v>45</v>
      </c>
      <c r="G1292">
        <v>75412355</v>
      </c>
      <c r="H1292">
        <v>75412594</v>
      </c>
      <c r="I1292">
        <v>19785.5</v>
      </c>
      <c r="J1292" t="s">
        <v>19</v>
      </c>
      <c r="K1292">
        <v>2.2743928634606199E-3</v>
      </c>
    </row>
    <row r="1293" spans="1:11" x14ac:dyDescent="0.2">
      <c r="A1293">
        <v>3</v>
      </c>
      <c r="B1293" t="s">
        <v>1248</v>
      </c>
      <c r="C1293">
        <v>159729532</v>
      </c>
      <c r="D1293">
        <v>160011745</v>
      </c>
      <c r="E1293" t="s">
        <v>2176</v>
      </c>
      <c r="F1293">
        <v>51</v>
      </c>
      <c r="G1293">
        <v>159988977</v>
      </c>
      <c r="H1293">
        <v>159989388</v>
      </c>
      <c r="I1293">
        <v>22562.5</v>
      </c>
      <c r="J1293" t="s">
        <v>13</v>
      </c>
      <c r="K1293">
        <v>2.26038781163435E-3</v>
      </c>
    </row>
    <row r="1294" spans="1:11" x14ac:dyDescent="0.2">
      <c r="A1294">
        <v>3</v>
      </c>
      <c r="B1294" t="s">
        <v>1368</v>
      </c>
      <c r="C1294">
        <v>159729548</v>
      </c>
      <c r="D1294">
        <v>160011761</v>
      </c>
      <c r="E1294" t="s">
        <v>2176</v>
      </c>
      <c r="F1294">
        <v>51</v>
      </c>
      <c r="G1294">
        <v>159988977</v>
      </c>
      <c r="H1294">
        <v>159989388</v>
      </c>
      <c r="I1294">
        <v>22578.5</v>
      </c>
      <c r="J1294" t="s">
        <v>13</v>
      </c>
      <c r="K1294">
        <v>2.25878601324269E-3</v>
      </c>
    </row>
    <row r="1295" spans="1:11" x14ac:dyDescent="0.2">
      <c r="A1295">
        <v>3</v>
      </c>
      <c r="B1295" t="s">
        <v>1249</v>
      </c>
      <c r="C1295">
        <v>159729580</v>
      </c>
      <c r="D1295">
        <v>160011793</v>
      </c>
      <c r="E1295" t="s">
        <v>2176</v>
      </c>
      <c r="F1295">
        <v>51</v>
      </c>
      <c r="G1295">
        <v>159988977</v>
      </c>
      <c r="H1295">
        <v>159989388</v>
      </c>
      <c r="I1295">
        <v>22610.5</v>
      </c>
      <c r="J1295" t="s">
        <v>13</v>
      </c>
      <c r="K1295">
        <v>2.255589217399E-3</v>
      </c>
    </row>
    <row r="1296" spans="1:11" x14ac:dyDescent="0.2">
      <c r="A1296">
        <v>3</v>
      </c>
      <c r="B1296" t="s">
        <v>719</v>
      </c>
      <c r="C1296">
        <v>159729655</v>
      </c>
      <c r="D1296">
        <v>160011868</v>
      </c>
      <c r="E1296" t="s">
        <v>2176</v>
      </c>
      <c r="F1296">
        <v>51</v>
      </c>
      <c r="G1296">
        <v>159988977</v>
      </c>
      <c r="H1296">
        <v>159989388</v>
      </c>
      <c r="I1296">
        <v>22685.5</v>
      </c>
      <c r="J1296" t="s">
        <v>13</v>
      </c>
      <c r="K1296">
        <v>2.2481320667386701E-3</v>
      </c>
    </row>
    <row r="1297" spans="1:11" x14ac:dyDescent="0.2">
      <c r="A1297">
        <v>6</v>
      </c>
      <c r="B1297" t="s">
        <v>1483</v>
      </c>
      <c r="C1297">
        <v>34613630</v>
      </c>
      <c r="D1297">
        <v>34645853</v>
      </c>
      <c r="E1297" t="s">
        <v>2196</v>
      </c>
      <c r="F1297">
        <v>26</v>
      </c>
      <c r="G1297">
        <v>34657132</v>
      </c>
      <c r="H1297">
        <v>34657799</v>
      </c>
      <c r="I1297">
        <v>11612.5</v>
      </c>
      <c r="J1297" t="s">
        <v>19</v>
      </c>
      <c r="K1297">
        <v>2.2389666307857901E-3</v>
      </c>
    </row>
    <row r="1298" spans="1:11" x14ac:dyDescent="0.2">
      <c r="A1298">
        <v>17</v>
      </c>
      <c r="B1298" t="s">
        <v>1379</v>
      </c>
      <c r="C1298">
        <v>73880392</v>
      </c>
      <c r="D1298">
        <v>75884311</v>
      </c>
      <c r="E1298" t="s">
        <v>2200</v>
      </c>
      <c r="F1298">
        <v>45</v>
      </c>
      <c r="G1298">
        <v>75904133</v>
      </c>
      <c r="H1298">
        <v>75904705</v>
      </c>
      <c r="I1298">
        <v>20108</v>
      </c>
      <c r="J1298" t="s">
        <v>19</v>
      </c>
      <c r="K1298">
        <v>2.2379152576089099E-3</v>
      </c>
    </row>
    <row r="1299" spans="1:11" x14ac:dyDescent="0.2">
      <c r="A1299">
        <v>12</v>
      </c>
      <c r="B1299" t="s">
        <v>441</v>
      </c>
      <c r="C1299">
        <v>129294905</v>
      </c>
      <c r="D1299">
        <v>128810360</v>
      </c>
      <c r="E1299" t="s">
        <v>2116</v>
      </c>
      <c r="F1299">
        <v>45</v>
      </c>
      <c r="G1299">
        <v>128830129</v>
      </c>
      <c r="H1299">
        <v>128830841</v>
      </c>
      <c r="I1299">
        <v>20125</v>
      </c>
      <c r="J1299" t="s">
        <v>19</v>
      </c>
      <c r="K1299">
        <v>2.2360248447204998E-3</v>
      </c>
    </row>
    <row r="1300" spans="1:11" x14ac:dyDescent="0.2">
      <c r="A1300">
        <v>3</v>
      </c>
      <c r="B1300" t="s">
        <v>1371</v>
      </c>
      <c r="C1300">
        <v>159729805</v>
      </c>
      <c r="D1300">
        <v>160012018</v>
      </c>
      <c r="E1300" t="s">
        <v>2176</v>
      </c>
      <c r="F1300">
        <v>51</v>
      </c>
      <c r="G1300">
        <v>159988977</v>
      </c>
      <c r="H1300">
        <v>159989388</v>
      </c>
      <c r="I1300">
        <v>22835.5</v>
      </c>
      <c r="J1300" t="s">
        <v>13</v>
      </c>
      <c r="K1300">
        <v>2.2333647172166102E-3</v>
      </c>
    </row>
    <row r="1301" spans="1:11" x14ac:dyDescent="0.2">
      <c r="A1301">
        <v>3</v>
      </c>
      <c r="B1301" t="s">
        <v>1256</v>
      </c>
      <c r="C1301">
        <v>159729877</v>
      </c>
      <c r="D1301">
        <v>160012090</v>
      </c>
      <c r="E1301" t="s">
        <v>2176</v>
      </c>
      <c r="F1301">
        <v>51</v>
      </c>
      <c r="G1301">
        <v>159988977</v>
      </c>
      <c r="H1301">
        <v>159989388</v>
      </c>
      <c r="I1301">
        <v>22907.5</v>
      </c>
      <c r="J1301" t="s">
        <v>13</v>
      </c>
      <c r="K1301">
        <v>2.2263450834879399E-3</v>
      </c>
    </row>
    <row r="1302" spans="1:11" x14ac:dyDescent="0.2">
      <c r="A1302">
        <v>3</v>
      </c>
      <c r="B1302" t="s">
        <v>1263</v>
      </c>
      <c r="C1302">
        <v>159729961</v>
      </c>
      <c r="D1302">
        <v>160012174</v>
      </c>
      <c r="E1302" t="s">
        <v>2176</v>
      </c>
      <c r="F1302">
        <v>51</v>
      </c>
      <c r="G1302">
        <v>159988977</v>
      </c>
      <c r="H1302">
        <v>159989388</v>
      </c>
      <c r="I1302">
        <v>22991.5</v>
      </c>
      <c r="J1302" t="s">
        <v>13</v>
      </c>
      <c r="K1302">
        <v>2.2182110780070898E-3</v>
      </c>
    </row>
    <row r="1303" spans="1:11" x14ac:dyDescent="0.2">
      <c r="A1303">
        <v>17</v>
      </c>
      <c r="B1303" t="s">
        <v>1126</v>
      </c>
      <c r="C1303">
        <v>37958113</v>
      </c>
      <c r="D1303">
        <v>39801860</v>
      </c>
      <c r="E1303" t="s">
        <v>2133</v>
      </c>
      <c r="F1303">
        <v>18</v>
      </c>
      <c r="G1303">
        <v>39793566</v>
      </c>
      <c r="H1303">
        <v>39793912</v>
      </c>
      <c r="I1303">
        <v>8121</v>
      </c>
      <c r="J1303" t="s">
        <v>13</v>
      </c>
      <c r="K1303">
        <v>2.2164758034724798E-3</v>
      </c>
    </row>
    <row r="1304" spans="1:11" x14ac:dyDescent="0.2">
      <c r="A1304">
        <v>3</v>
      </c>
      <c r="B1304" t="s">
        <v>1266</v>
      </c>
      <c r="C1304">
        <v>159730148</v>
      </c>
      <c r="D1304">
        <v>160012361</v>
      </c>
      <c r="E1304" t="s">
        <v>2176</v>
      </c>
      <c r="F1304">
        <v>51</v>
      </c>
      <c r="G1304">
        <v>159988977</v>
      </c>
      <c r="H1304">
        <v>159989388</v>
      </c>
      <c r="I1304">
        <v>23178.5</v>
      </c>
      <c r="J1304" t="s">
        <v>13</v>
      </c>
      <c r="K1304">
        <v>2.2003149470414402E-3</v>
      </c>
    </row>
    <row r="1305" spans="1:11" x14ac:dyDescent="0.2">
      <c r="A1305">
        <v>7</v>
      </c>
      <c r="B1305" t="s">
        <v>1270</v>
      </c>
      <c r="C1305">
        <v>50305863</v>
      </c>
      <c r="D1305">
        <v>50266267</v>
      </c>
      <c r="E1305" t="s">
        <v>2131</v>
      </c>
      <c r="F1305">
        <v>35</v>
      </c>
      <c r="G1305">
        <v>50282087</v>
      </c>
      <c r="H1305">
        <v>50282280</v>
      </c>
      <c r="I1305">
        <v>15916.5</v>
      </c>
      <c r="J1305" t="s">
        <v>19</v>
      </c>
      <c r="K1305">
        <v>2.1989759055068602E-3</v>
      </c>
    </row>
    <row r="1306" spans="1:11" x14ac:dyDescent="0.2">
      <c r="A1306">
        <v>1</v>
      </c>
      <c r="B1306" t="s">
        <v>787</v>
      </c>
      <c r="C1306">
        <v>67787715</v>
      </c>
      <c r="D1306">
        <v>67322032</v>
      </c>
      <c r="E1306" t="s">
        <v>2186</v>
      </c>
      <c r="F1306">
        <v>31</v>
      </c>
      <c r="G1306">
        <v>67307837</v>
      </c>
      <c r="H1306">
        <v>67308032</v>
      </c>
      <c r="I1306">
        <v>14097.5</v>
      </c>
      <c r="J1306" t="s">
        <v>13</v>
      </c>
      <c r="K1306">
        <v>2.19897144883845E-3</v>
      </c>
    </row>
    <row r="1307" spans="1:11" x14ac:dyDescent="0.2">
      <c r="A1307">
        <v>16</v>
      </c>
      <c r="B1307" t="s">
        <v>455</v>
      </c>
      <c r="C1307">
        <v>11194771</v>
      </c>
      <c r="D1307">
        <v>11100914</v>
      </c>
      <c r="E1307" t="s">
        <v>2153</v>
      </c>
      <c r="F1307">
        <v>31</v>
      </c>
      <c r="G1307">
        <v>11114912</v>
      </c>
      <c r="H1307">
        <v>11115159</v>
      </c>
      <c r="I1307">
        <v>14121.5</v>
      </c>
      <c r="J1307" t="s">
        <v>19</v>
      </c>
      <c r="K1307">
        <v>2.1952342173281901E-3</v>
      </c>
    </row>
    <row r="1308" spans="1:11" x14ac:dyDescent="0.2">
      <c r="A1308">
        <v>3</v>
      </c>
      <c r="B1308" t="s">
        <v>1391</v>
      </c>
      <c r="C1308">
        <v>159730417</v>
      </c>
      <c r="D1308">
        <v>160012630</v>
      </c>
      <c r="E1308" t="s">
        <v>2176</v>
      </c>
      <c r="F1308">
        <v>51</v>
      </c>
      <c r="G1308">
        <v>159988977</v>
      </c>
      <c r="H1308">
        <v>159989388</v>
      </c>
      <c r="I1308">
        <v>23447.5</v>
      </c>
      <c r="J1308" t="s">
        <v>13</v>
      </c>
      <c r="K1308">
        <v>2.1750719692931E-3</v>
      </c>
    </row>
    <row r="1309" spans="1:11" x14ac:dyDescent="0.2">
      <c r="A1309">
        <v>12</v>
      </c>
      <c r="B1309" t="s">
        <v>1178</v>
      </c>
      <c r="C1309">
        <v>129294252</v>
      </c>
      <c r="D1309">
        <v>128809707</v>
      </c>
      <c r="E1309" t="s">
        <v>2116</v>
      </c>
      <c r="F1309">
        <v>45</v>
      </c>
      <c r="G1309">
        <v>128830129</v>
      </c>
      <c r="H1309">
        <v>128830841</v>
      </c>
      <c r="I1309">
        <v>20778</v>
      </c>
      <c r="J1309" t="s">
        <v>19</v>
      </c>
      <c r="K1309">
        <v>2.16575223794398E-3</v>
      </c>
    </row>
    <row r="1310" spans="1:11" x14ac:dyDescent="0.2">
      <c r="A1310">
        <v>3</v>
      </c>
      <c r="B1310" t="s">
        <v>1464</v>
      </c>
      <c r="C1310">
        <v>159730679</v>
      </c>
      <c r="D1310">
        <v>160012892</v>
      </c>
      <c r="E1310" t="s">
        <v>2176</v>
      </c>
      <c r="F1310">
        <v>51</v>
      </c>
      <c r="G1310">
        <v>159988977</v>
      </c>
      <c r="H1310">
        <v>159989388</v>
      </c>
      <c r="I1310">
        <v>23709.5</v>
      </c>
      <c r="J1310" t="s">
        <v>13</v>
      </c>
      <c r="K1310">
        <v>2.15103650435479E-3</v>
      </c>
    </row>
    <row r="1311" spans="1:11" x14ac:dyDescent="0.2">
      <c r="A1311">
        <v>3</v>
      </c>
      <c r="B1311" t="s">
        <v>1461</v>
      </c>
      <c r="C1311">
        <v>159730682</v>
      </c>
      <c r="D1311">
        <v>160012895</v>
      </c>
      <c r="E1311" t="s">
        <v>2176</v>
      </c>
      <c r="F1311">
        <v>51</v>
      </c>
      <c r="G1311">
        <v>159988977</v>
      </c>
      <c r="H1311">
        <v>159989388</v>
      </c>
      <c r="I1311">
        <v>23712.5</v>
      </c>
      <c r="J1311" t="s">
        <v>13</v>
      </c>
      <c r="K1311">
        <v>2.1507643647865099E-3</v>
      </c>
    </row>
    <row r="1312" spans="1:11" x14ac:dyDescent="0.2">
      <c r="A1312">
        <v>20</v>
      </c>
      <c r="B1312" t="s">
        <v>284</v>
      </c>
      <c r="C1312">
        <v>48575315</v>
      </c>
      <c r="D1312">
        <v>49958778</v>
      </c>
      <c r="E1312" t="s">
        <v>2140</v>
      </c>
      <c r="F1312">
        <v>45</v>
      </c>
      <c r="G1312">
        <v>49937622</v>
      </c>
      <c r="H1312">
        <v>49938047</v>
      </c>
      <c r="I1312">
        <v>20943.5</v>
      </c>
      <c r="J1312" t="s">
        <v>13</v>
      </c>
      <c r="K1312">
        <v>2.1486380022441298E-3</v>
      </c>
    </row>
    <row r="1313" spans="1:11" x14ac:dyDescent="0.2">
      <c r="A1313">
        <v>3</v>
      </c>
      <c r="B1313" t="s">
        <v>1465</v>
      </c>
      <c r="C1313">
        <v>159730738</v>
      </c>
      <c r="D1313">
        <v>160012951</v>
      </c>
      <c r="E1313" t="s">
        <v>2176</v>
      </c>
      <c r="F1313">
        <v>51</v>
      </c>
      <c r="G1313">
        <v>159988977</v>
      </c>
      <c r="H1313">
        <v>159989388</v>
      </c>
      <c r="I1313">
        <v>23768.5</v>
      </c>
      <c r="J1313" t="s">
        <v>13</v>
      </c>
      <c r="K1313">
        <v>2.14569703599302E-3</v>
      </c>
    </row>
    <row r="1314" spans="1:11" x14ac:dyDescent="0.2">
      <c r="A1314">
        <v>7</v>
      </c>
      <c r="B1314" t="s">
        <v>1519</v>
      </c>
      <c r="C1314">
        <v>28172732</v>
      </c>
      <c r="D1314">
        <v>28133113</v>
      </c>
      <c r="E1314" t="s">
        <v>2171</v>
      </c>
      <c r="F1314">
        <v>47</v>
      </c>
      <c r="G1314">
        <v>28154634</v>
      </c>
      <c r="H1314">
        <v>28155572</v>
      </c>
      <c r="I1314">
        <v>21990</v>
      </c>
      <c r="J1314" t="s">
        <v>19</v>
      </c>
      <c r="K1314">
        <v>2.13733515234197E-3</v>
      </c>
    </row>
    <row r="1315" spans="1:11" x14ac:dyDescent="0.2">
      <c r="A1315">
        <v>3</v>
      </c>
      <c r="B1315" t="s">
        <v>1005</v>
      </c>
      <c r="C1315">
        <v>159730954</v>
      </c>
      <c r="D1315">
        <v>160013167</v>
      </c>
      <c r="E1315" t="s">
        <v>2176</v>
      </c>
      <c r="F1315">
        <v>51</v>
      </c>
      <c r="G1315">
        <v>159988977</v>
      </c>
      <c r="H1315">
        <v>159989388</v>
      </c>
      <c r="I1315">
        <v>23984.5</v>
      </c>
      <c r="J1315" t="s">
        <v>13</v>
      </c>
      <c r="K1315">
        <v>2.1263732827451099E-3</v>
      </c>
    </row>
    <row r="1316" spans="1:11" x14ac:dyDescent="0.2">
      <c r="A1316">
        <v>7</v>
      </c>
      <c r="B1316" t="s">
        <v>62</v>
      </c>
      <c r="C1316">
        <v>128594183</v>
      </c>
      <c r="D1316">
        <v>128954129</v>
      </c>
      <c r="E1316" t="s">
        <v>2106</v>
      </c>
      <c r="F1316">
        <v>29</v>
      </c>
      <c r="G1316">
        <v>128940347</v>
      </c>
      <c r="H1316">
        <v>128940551</v>
      </c>
      <c r="I1316">
        <v>13680</v>
      </c>
      <c r="J1316" t="s">
        <v>13</v>
      </c>
      <c r="K1316">
        <v>2.1198830409356701E-3</v>
      </c>
    </row>
    <row r="1317" spans="1:11" x14ac:dyDescent="0.2">
      <c r="A1317">
        <v>3</v>
      </c>
      <c r="B1317" t="s">
        <v>1004</v>
      </c>
      <c r="C1317">
        <v>159731054</v>
      </c>
      <c r="D1317">
        <v>160013267</v>
      </c>
      <c r="E1317" t="s">
        <v>2176</v>
      </c>
      <c r="F1317">
        <v>51</v>
      </c>
      <c r="G1317">
        <v>159988977</v>
      </c>
      <c r="H1317">
        <v>159989388</v>
      </c>
      <c r="I1317">
        <v>24084.5</v>
      </c>
      <c r="J1317" t="s">
        <v>13</v>
      </c>
      <c r="K1317">
        <v>2.11754447881418E-3</v>
      </c>
    </row>
    <row r="1318" spans="1:11" x14ac:dyDescent="0.2">
      <c r="A1318">
        <v>8</v>
      </c>
      <c r="B1318" t="s">
        <v>1040</v>
      </c>
      <c r="C1318">
        <v>8140901</v>
      </c>
      <c r="D1318">
        <v>8283379</v>
      </c>
      <c r="E1318" t="s">
        <v>2169</v>
      </c>
      <c r="F1318">
        <v>13</v>
      </c>
      <c r="G1318">
        <v>8289321</v>
      </c>
      <c r="H1318">
        <v>8289761</v>
      </c>
      <c r="I1318">
        <v>6162</v>
      </c>
      <c r="J1318" t="s">
        <v>19</v>
      </c>
      <c r="K1318">
        <v>2.1097046413502099E-3</v>
      </c>
    </row>
    <row r="1319" spans="1:11" x14ac:dyDescent="0.2">
      <c r="A1319">
        <v>3</v>
      </c>
      <c r="B1319" t="s">
        <v>1618</v>
      </c>
      <c r="C1319">
        <v>159731221</v>
      </c>
      <c r="D1319">
        <v>160013434</v>
      </c>
      <c r="E1319" t="s">
        <v>2176</v>
      </c>
      <c r="F1319">
        <v>51</v>
      </c>
      <c r="G1319">
        <v>159988977</v>
      </c>
      <c r="H1319">
        <v>159989388</v>
      </c>
      <c r="I1319">
        <v>24251.5</v>
      </c>
      <c r="J1319" t="s">
        <v>13</v>
      </c>
      <c r="K1319">
        <v>2.1029627033379399E-3</v>
      </c>
    </row>
    <row r="1320" spans="1:11" x14ac:dyDescent="0.2">
      <c r="A1320">
        <v>3</v>
      </c>
      <c r="B1320" t="s">
        <v>1000</v>
      </c>
      <c r="C1320">
        <v>159731300</v>
      </c>
      <c r="D1320">
        <v>160013513</v>
      </c>
      <c r="E1320" t="s">
        <v>2176</v>
      </c>
      <c r="F1320">
        <v>51</v>
      </c>
      <c r="G1320">
        <v>159988977</v>
      </c>
      <c r="H1320">
        <v>159989388</v>
      </c>
      <c r="I1320">
        <v>24330.5</v>
      </c>
      <c r="J1320" t="s">
        <v>13</v>
      </c>
      <c r="K1320">
        <v>2.0961344814122199E-3</v>
      </c>
    </row>
    <row r="1321" spans="1:11" x14ac:dyDescent="0.2">
      <c r="A1321">
        <v>3</v>
      </c>
      <c r="B1321" t="s">
        <v>1894</v>
      </c>
      <c r="C1321">
        <v>159731532</v>
      </c>
      <c r="D1321">
        <v>160013745</v>
      </c>
      <c r="E1321" t="s">
        <v>2176</v>
      </c>
      <c r="F1321">
        <v>51</v>
      </c>
      <c r="G1321">
        <v>159988977</v>
      </c>
      <c r="H1321">
        <v>159989388</v>
      </c>
      <c r="I1321">
        <v>24562.5</v>
      </c>
      <c r="J1321" t="s">
        <v>13</v>
      </c>
      <c r="K1321">
        <v>2.0763358778625998E-3</v>
      </c>
    </row>
    <row r="1322" spans="1:11" x14ac:dyDescent="0.2">
      <c r="A1322">
        <v>16</v>
      </c>
      <c r="B1322" t="s">
        <v>1546</v>
      </c>
      <c r="C1322">
        <v>11182134</v>
      </c>
      <c r="D1322">
        <v>11088277</v>
      </c>
      <c r="E1322" t="s">
        <v>2157</v>
      </c>
      <c r="F1322">
        <v>35</v>
      </c>
      <c r="G1322">
        <v>11105145</v>
      </c>
      <c r="H1322">
        <v>11105376</v>
      </c>
      <c r="I1322">
        <v>16983.5</v>
      </c>
      <c r="J1322" t="s">
        <v>19</v>
      </c>
      <c r="K1322">
        <v>2.06082374068949E-3</v>
      </c>
    </row>
    <row r="1323" spans="1:11" x14ac:dyDescent="0.2">
      <c r="A1323">
        <v>17</v>
      </c>
      <c r="B1323" t="s">
        <v>999</v>
      </c>
      <c r="C1323">
        <v>73386622</v>
      </c>
      <c r="D1323">
        <v>75390541</v>
      </c>
      <c r="E1323" t="s">
        <v>2124</v>
      </c>
      <c r="F1323">
        <v>45</v>
      </c>
      <c r="G1323">
        <v>75412355</v>
      </c>
      <c r="H1323">
        <v>75412594</v>
      </c>
      <c r="I1323">
        <v>21933.5</v>
      </c>
      <c r="J1323" t="s">
        <v>19</v>
      </c>
      <c r="K1323">
        <v>2.0516561424305298E-3</v>
      </c>
    </row>
    <row r="1324" spans="1:11" x14ac:dyDescent="0.2">
      <c r="A1324">
        <v>3</v>
      </c>
      <c r="B1324" t="s">
        <v>1448</v>
      </c>
      <c r="C1324">
        <v>159731885</v>
      </c>
      <c r="D1324">
        <v>160014098</v>
      </c>
      <c r="E1324" t="s">
        <v>2176</v>
      </c>
      <c r="F1324">
        <v>51</v>
      </c>
      <c r="G1324">
        <v>159988977</v>
      </c>
      <c r="H1324">
        <v>159989388</v>
      </c>
      <c r="I1324">
        <v>24915.5</v>
      </c>
      <c r="J1324" t="s">
        <v>13</v>
      </c>
      <c r="K1324">
        <v>2.0469185848166799E-3</v>
      </c>
    </row>
    <row r="1325" spans="1:11" x14ac:dyDescent="0.2">
      <c r="A1325">
        <v>20</v>
      </c>
      <c r="B1325" t="s">
        <v>1611</v>
      </c>
      <c r="C1325">
        <v>48576524</v>
      </c>
      <c r="D1325">
        <v>49959987</v>
      </c>
      <c r="E1325" t="s">
        <v>2140</v>
      </c>
      <c r="F1325">
        <v>45</v>
      </c>
      <c r="G1325">
        <v>49937622</v>
      </c>
      <c r="H1325">
        <v>49938047</v>
      </c>
      <c r="I1325">
        <v>22152.5</v>
      </c>
      <c r="J1325" t="s">
        <v>13</v>
      </c>
      <c r="K1325">
        <v>2.0313734341496398E-3</v>
      </c>
    </row>
    <row r="1326" spans="1:11" x14ac:dyDescent="0.2">
      <c r="A1326">
        <v>16</v>
      </c>
      <c r="B1326" t="s">
        <v>1547</v>
      </c>
      <c r="C1326">
        <v>11181756</v>
      </c>
      <c r="D1326">
        <v>11087899</v>
      </c>
      <c r="E1326" t="s">
        <v>2157</v>
      </c>
      <c r="F1326">
        <v>35</v>
      </c>
      <c r="G1326">
        <v>11105145</v>
      </c>
      <c r="H1326">
        <v>11105376</v>
      </c>
      <c r="I1326">
        <v>17361.5</v>
      </c>
      <c r="J1326" t="s">
        <v>19</v>
      </c>
      <c r="K1326">
        <v>2.01595484261153E-3</v>
      </c>
    </row>
    <row r="1327" spans="1:11" x14ac:dyDescent="0.2">
      <c r="A1327">
        <v>17</v>
      </c>
      <c r="B1327" t="s">
        <v>1243</v>
      </c>
      <c r="C1327">
        <v>73386086</v>
      </c>
      <c r="D1327">
        <v>75390005</v>
      </c>
      <c r="E1327" t="s">
        <v>2124</v>
      </c>
      <c r="F1327">
        <v>45</v>
      </c>
      <c r="G1327">
        <v>75412355</v>
      </c>
      <c r="H1327">
        <v>75412594</v>
      </c>
      <c r="I1327">
        <v>22469.5</v>
      </c>
      <c r="J1327" t="s">
        <v>19</v>
      </c>
      <c r="K1327">
        <v>2.00271479116135E-3</v>
      </c>
    </row>
    <row r="1328" spans="1:11" x14ac:dyDescent="0.2">
      <c r="A1328">
        <v>12</v>
      </c>
      <c r="B1328" t="s">
        <v>105</v>
      </c>
      <c r="C1328">
        <v>129292457</v>
      </c>
      <c r="D1328">
        <v>128807912</v>
      </c>
      <c r="E1328" t="s">
        <v>2116</v>
      </c>
      <c r="F1328">
        <v>45</v>
      </c>
      <c r="G1328">
        <v>128830129</v>
      </c>
      <c r="H1328">
        <v>128830841</v>
      </c>
      <c r="I1328">
        <v>22573</v>
      </c>
      <c r="J1328" t="s">
        <v>19</v>
      </c>
      <c r="K1328">
        <v>1.99353209586674E-3</v>
      </c>
    </row>
    <row r="1329" spans="1:11" x14ac:dyDescent="0.2">
      <c r="A1329">
        <v>7</v>
      </c>
      <c r="B1329" t="s">
        <v>1503</v>
      </c>
      <c r="C1329">
        <v>74005525</v>
      </c>
      <c r="D1329">
        <v>74591196</v>
      </c>
      <c r="E1329" t="s">
        <v>2222</v>
      </c>
      <c r="F1329">
        <v>31</v>
      </c>
      <c r="G1329">
        <v>74606761</v>
      </c>
      <c r="H1329">
        <v>74606957</v>
      </c>
      <c r="I1329">
        <v>15663</v>
      </c>
      <c r="J1329" t="s">
        <v>19</v>
      </c>
      <c r="K1329">
        <v>1.97918661814467E-3</v>
      </c>
    </row>
    <row r="1330" spans="1:11" x14ac:dyDescent="0.2">
      <c r="A1330">
        <v>22</v>
      </c>
      <c r="B1330" t="s">
        <v>1252</v>
      </c>
      <c r="C1330">
        <v>21959038</v>
      </c>
      <c r="D1330">
        <v>21604749</v>
      </c>
      <c r="E1330" t="s">
        <v>2206</v>
      </c>
      <c r="F1330">
        <v>49</v>
      </c>
      <c r="G1330">
        <v>21629511</v>
      </c>
      <c r="H1330">
        <v>21629750</v>
      </c>
      <c r="I1330">
        <v>24881.5</v>
      </c>
      <c r="J1330" t="s">
        <v>19</v>
      </c>
      <c r="K1330">
        <v>1.9693346462230999E-3</v>
      </c>
    </row>
    <row r="1331" spans="1:11" x14ac:dyDescent="0.2">
      <c r="A1331">
        <v>20</v>
      </c>
      <c r="B1331" t="s">
        <v>1565</v>
      </c>
      <c r="C1331">
        <v>48577287</v>
      </c>
      <c r="D1331">
        <v>49960750</v>
      </c>
      <c r="E1331" t="s">
        <v>2140</v>
      </c>
      <c r="F1331">
        <v>45</v>
      </c>
      <c r="G1331">
        <v>49937622</v>
      </c>
      <c r="H1331">
        <v>49938047</v>
      </c>
      <c r="I1331">
        <v>22915.5</v>
      </c>
      <c r="J1331" t="s">
        <v>13</v>
      </c>
      <c r="K1331">
        <v>1.9637363356680001E-3</v>
      </c>
    </row>
    <row r="1332" spans="1:11" x14ac:dyDescent="0.2">
      <c r="A1332">
        <v>16</v>
      </c>
      <c r="B1332" t="s">
        <v>1895</v>
      </c>
      <c r="C1332">
        <v>11181244</v>
      </c>
      <c r="D1332">
        <v>11087387</v>
      </c>
      <c r="E1332" t="s">
        <v>2157</v>
      </c>
      <c r="F1332">
        <v>35</v>
      </c>
      <c r="G1332">
        <v>11105145</v>
      </c>
      <c r="H1332">
        <v>11105376</v>
      </c>
      <c r="I1332">
        <v>17873.5</v>
      </c>
      <c r="J1332" t="s">
        <v>19</v>
      </c>
      <c r="K1332">
        <v>1.9582062830447301E-3</v>
      </c>
    </row>
    <row r="1333" spans="1:11" x14ac:dyDescent="0.2">
      <c r="A1333">
        <v>12</v>
      </c>
      <c r="B1333" t="s">
        <v>103</v>
      </c>
      <c r="C1333">
        <v>129292006</v>
      </c>
      <c r="D1333">
        <v>128807461</v>
      </c>
      <c r="E1333" t="s">
        <v>2116</v>
      </c>
      <c r="F1333">
        <v>45</v>
      </c>
      <c r="G1333">
        <v>128830129</v>
      </c>
      <c r="H1333">
        <v>128830841</v>
      </c>
      <c r="I1333">
        <v>23024</v>
      </c>
      <c r="J1333" t="s">
        <v>19</v>
      </c>
      <c r="K1333">
        <v>1.95448227936067E-3</v>
      </c>
    </row>
    <row r="1334" spans="1:11" x14ac:dyDescent="0.2">
      <c r="A1334">
        <v>6</v>
      </c>
      <c r="B1334" t="s">
        <v>1713</v>
      </c>
      <c r="C1334">
        <v>138171734</v>
      </c>
      <c r="D1334">
        <v>137850597</v>
      </c>
      <c r="E1334" t="s">
        <v>2135</v>
      </c>
      <c r="F1334">
        <v>45</v>
      </c>
      <c r="G1334">
        <v>137873286</v>
      </c>
      <c r="H1334">
        <v>137873957</v>
      </c>
      <c r="I1334">
        <v>23024.5</v>
      </c>
      <c r="J1334" t="s">
        <v>19</v>
      </c>
      <c r="K1334">
        <v>1.95443983582705E-3</v>
      </c>
    </row>
    <row r="1335" spans="1:11" x14ac:dyDescent="0.2">
      <c r="A1335">
        <v>2</v>
      </c>
      <c r="B1335" t="s">
        <v>168</v>
      </c>
      <c r="C1335">
        <v>30492116</v>
      </c>
      <c r="D1335">
        <v>30269250</v>
      </c>
      <c r="E1335" t="s">
        <v>2129</v>
      </c>
      <c r="F1335">
        <v>37</v>
      </c>
      <c r="G1335">
        <v>30288178</v>
      </c>
      <c r="H1335">
        <v>30288352</v>
      </c>
      <c r="I1335">
        <v>19015</v>
      </c>
      <c r="J1335" t="s">
        <v>19</v>
      </c>
      <c r="K1335">
        <v>1.9458322377070699E-3</v>
      </c>
    </row>
    <row r="1336" spans="1:11" x14ac:dyDescent="0.2">
      <c r="A1336">
        <v>6</v>
      </c>
      <c r="B1336" t="s">
        <v>1867</v>
      </c>
      <c r="C1336">
        <v>138171466</v>
      </c>
      <c r="D1336">
        <v>137850329</v>
      </c>
      <c r="E1336" t="s">
        <v>2135</v>
      </c>
      <c r="F1336">
        <v>45</v>
      </c>
      <c r="G1336">
        <v>137873286</v>
      </c>
      <c r="H1336">
        <v>137873957</v>
      </c>
      <c r="I1336">
        <v>23292.5</v>
      </c>
      <c r="J1336" t="s">
        <v>19</v>
      </c>
      <c r="K1336">
        <v>1.93195234517549E-3</v>
      </c>
    </row>
    <row r="1337" spans="1:11" x14ac:dyDescent="0.2">
      <c r="A1337">
        <v>2</v>
      </c>
      <c r="B1337" t="s">
        <v>588</v>
      </c>
      <c r="C1337">
        <v>30491946</v>
      </c>
      <c r="D1337">
        <v>30269080</v>
      </c>
      <c r="E1337" t="s">
        <v>2129</v>
      </c>
      <c r="F1337">
        <v>37</v>
      </c>
      <c r="G1337">
        <v>30288178</v>
      </c>
      <c r="H1337">
        <v>30288352</v>
      </c>
      <c r="I1337">
        <v>19185</v>
      </c>
      <c r="J1337" t="s">
        <v>19</v>
      </c>
      <c r="K1337">
        <v>1.9285900443054499E-3</v>
      </c>
    </row>
    <row r="1338" spans="1:11" x14ac:dyDescent="0.2">
      <c r="A1338">
        <v>2</v>
      </c>
      <c r="B1338" t="s">
        <v>559</v>
      </c>
      <c r="C1338">
        <v>30491906</v>
      </c>
      <c r="D1338">
        <v>30269040</v>
      </c>
      <c r="E1338" t="s">
        <v>2129</v>
      </c>
      <c r="F1338">
        <v>37</v>
      </c>
      <c r="G1338">
        <v>30288178</v>
      </c>
      <c r="H1338">
        <v>30288352</v>
      </c>
      <c r="I1338">
        <v>19225</v>
      </c>
      <c r="J1338" t="s">
        <v>19</v>
      </c>
      <c r="K1338">
        <v>1.92457737321196E-3</v>
      </c>
    </row>
    <row r="1339" spans="1:11" x14ac:dyDescent="0.2">
      <c r="A1339">
        <v>20</v>
      </c>
      <c r="B1339" t="s">
        <v>586</v>
      </c>
      <c r="C1339">
        <v>48577831</v>
      </c>
      <c r="D1339">
        <v>49961294</v>
      </c>
      <c r="E1339" t="s">
        <v>2140</v>
      </c>
      <c r="F1339">
        <v>45</v>
      </c>
      <c r="G1339">
        <v>49937622</v>
      </c>
      <c r="H1339">
        <v>49938047</v>
      </c>
      <c r="I1339">
        <v>23459.5</v>
      </c>
      <c r="J1339" t="s">
        <v>13</v>
      </c>
      <c r="K1339">
        <v>1.91819945011616E-3</v>
      </c>
    </row>
    <row r="1340" spans="1:11" x14ac:dyDescent="0.2">
      <c r="A1340">
        <v>12</v>
      </c>
      <c r="B1340" t="s">
        <v>384</v>
      </c>
      <c r="C1340">
        <v>129291496</v>
      </c>
      <c r="D1340">
        <v>128806951</v>
      </c>
      <c r="E1340" t="s">
        <v>2116</v>
      </c>
      <c r="F1340">
        <v>45</v>
      </c>
      <c r="G1340">
        <v>128830129</v>
      </c>
      <c r="H1340">
        <v>128830841</v>
      </c>
      <c r="I1340">
        <v>23534</v>
      </c>
      <c r="J1340" t="s">
        <v>19</v>
      </c>
      <c r="K1340">
        <v>1.9121271352086299E-3</v>
      </c>
    </row>
    <row r="1341" spans="1:11" x14ac:dyDescent="0.2">
      <c r="A1341">
        <v>2</v>
      </c>
      <c r="B1341" t="s">
        <v>1570</v>
      </c>
      <c r="C1341">
        <v>30491746</v>
      </c>
      <c r="D1341">
        <v>30268880</v>
      </c>
      <c r="E1341" t="s">
        <v>2129</v>
      </c>
      <c r="F1341">
        <v>37</v>
      </c>
      <c r="G1341">
        <v>30288178</v>
      </c>
      <c r="H1341">
        <v>30288352</v>
      </c>
      <c r="I1341">
        <v>19385</v>
      </c>
      <c r="J1341" t="s">
        <v>19</v>
      </c>
      <c r="K1341">
        <v>1.90869228785143E-3</v>
      </c>
    </row>
    <row r="1342" spans="1:11" x14ac:dyDescent="0.2">
      <c r="A1342">
        <v>12</v>
      </c>
      <c r="B1342" t="s">
        <v>784</v>
      </c>
      <c r="C1342">
        <v>129291317</v>
      </c>
      <c r="D1342">
        <v>128806772</v>
      </c>
      <c r="E1342" t="s">
        <v>2116</v>
      </c>
      <c r="F1342">
        <v>45</v>
      </c>
      <c r="G1342">
        <v>128830129</v>
      </c>
      <c r="H1342">
        <v>128830841</v>
      </c>
      <c r="I1342">
        <v>23713</v>
      </c>
      <c r="J1342" t="s">
        <v>19</v>
      </c>
      <c r="K1342">
        <v>1.8976932484291299E-3</v>
      </c>
    </row>
    <row r="1343" spans="1:11" x14ac:dyDescent="0.2">
      <c r="A1343">
        <v>17</v>
      </c>
      <c r="B1343" t="s">
        <v>1941</v>
      </c>
      <c r="C1343">
        <v>73384809</v>
      </c>
      <c r="D1343">
        <v>75388728</v>
      </c>
      <c r="E1343" t="s">
        <v>2124</v>
      </c>
      <c r="F1343">
        <v>45</v>
      </c>
      <c r="G1343">
        <v>75412355</v>
      </c>
      <c r="H1343">
        <v>75412594</v>
      </c>
      <c r="I1343">
        <v>23746.5</v>
      </c>
      <c r="J1343" t="s">
        <v>19</v>
      </c>
      <c r="K1343">
        <v>1.89501610763691E-3</v>
      </c>
    </row>
    <row r="1344" spans="1:11" x14ac:dyDescent="0.2">
      <c r="A1344">
        <v>2</v>
      </c>
      <c r="B1344" t="s">
        <v>1616</v>
      </c>
      <c r="C1344">
        <v>30491556</v>
      </c>
      <c r="D1344">
        <v>30268690</v>
      </c>
      <c r="E1344" t="s">
        <v>2129</v>
      </c>
      <c r="F1344">
        <v>37</v>
      </c>
      <c r="G1344">
        <v>30288178</v>
      </c>
      <c r="H1344">
        <v>30288352</v>
      </c>
      <c r="I1344">
        <v>19575</v>
      </c>
      <c r="J1344" t="s">
        <v>19</v>
      </c>
      <c r="K1344">
        <v>1.89016602809706E-3</v>
      </c>
    </row>
    <row r="1345" spans="1:11" x14ac:dyDescent="0.2">
      <c r="A1345">
        <v>16</v>
      </c>
      <c r="B1345" t="s">
        <v>1536</v>
      </c>
      <c r="C1345">
        <v>11180537</v>
      </c>
      <c r="D1345">
        <v>11086680</v>
      </c>
      <c r="E1345" t="s">
        <v>2157</v>
      </c>
      <c r="F1345">
        <v>35</v>
      </c>
      <c r="G1345">
        <v>11105145</v>
      </c>
      <c r="H1345">
        <v>11105376</v>
      </c>
      <c r="I1345">
        <v>18580.5</v>
      </c>
      <c r="J1345" t="s">
        <v>19</v>
      </c>
      <c r="K1345">
        <v>1.8836952719248699E-3</v>
      </c>
    </row>
    <row r="1346" spans="1:11" x14ac:dyDescent="0.2">
      <c r="A1346">
        <v>2</v>
      </c>
      <c r="B1346" t="s">
        <v>820</v>
      </c>
      <c r="C1346">
        <v>213886454</v>
      </c>
      <c r="D1346">
        <v>213021730</v>
      </c>
      <c r="E1346" t="s">
        <v>2095</v>
      </c>
      <c r="F1346">
        <v>31</v>
      </c>
      <c r="G1346">
        <v>213037815</v>
      </c>
      <c r="H1346">
        <v>213038576</v>
      </c>
      <c r="I1346">
        <v>16465.5</v>
      </c>
      <c r="J1346" t="s">
        <v>19</v>
      </c>
      <c r="K1346">
        <v>1.8827244845282601E-3</v>
      </c>
    </row>
    <row r="1347" spans="1:11" x14ac:dyDescent="0.2">
      <c r="A1347">
        <v>20</v>
      </c>
      <c r="B1347" t="s">
        <v>585</v>
      </c>
      <c r="C1347">
        <v>48578611</v>
      </c>
      <c r="D1347">
        <v>49962074</v>
      </c>
      <c r="E1347" t="s">
        <v>2140</v>
      </c>
      <c r="F1347">
        <v>45</v>
      </c>
      <c r="G1347">
        <v>49937622</v>
      </c>
      <c r="H1347">
        <v>49938047</v>
      </c>
      <c r="I1347">
        <v>24239.5</v>
      </c>
      <c r="J1347" t="s">
        <v>13</v>
      </c>
      <c r="K1347">
        <v>1.8564739371686699E-3</v>
      </c>
    </row>
    <row r="1348" spans="1:11" x14ac:dyDescent="0.2">
      <c r="A1348">
        <v>6</v>
      </c>
      <c r="B1348" t="s">
        <v>1810</v>
      </c>
      <c r="C1348">
        <v>34611185</v>
      </c>
      <c r="D1348">
        <v>34643408</v>
      </c>
      <c r="E1348" t="s">
        <v>2196</v>
      </c>
      <c r="F1348">
        <v>26</v>
      </c>
      <c r="G1348">
        <v>34657132</v>
      </c>
      <c r="H1348">
        <v>34657799</v>
      </c>
      <c r="I1348">
        <v>14057.5</v>
      </c>
      <c r="J1348" t="s">
        <v>19</v>
      </c>
      <c r="K1348">
        <v>1.8495465054241501E-3</v>
      </c>
    </row>
    <row r="1349" spans="1:11" x14ac:dyDescent="0.2">
      <c r="A1349">
        <v>11</v>
      </c>
      <c r="B1349" t="s">
        <v>1456</v>
      </c>
      <c r="C1349">
        <v>35090344</v>
      </c>
      <c r="D1349">
        <v>35068797</v>
      </c>
      <c r="E1349" t="s">
        <v>2130</v>
      </c>
      <c r="F1349">
        <v>18</v>
      </c>
      <c r="G1349">
        <v>35078442</v>
      </c>
      <c r="H1349">
        <v>35078656</v>
      </c>
      <c r="I1349">
        <v>9752</v>
      </c>
      <c r="J1349" t="s">
        <v>19</v>
      </c>
      <c r="K1349">
        <v>1.8457752255947499E-3</v>
      </c>
    </row>
    <row r="1350" spans="1:11" x14ac:dyDescent="0.2">
      <c r="A1350">
        <v>20</v>
      </c>
      <c r="B1350" t="s">
        <v>1112</v>
      </c>
      <c r="C1350">
        <v>48578804</v>
      </c>
      <c r="D1350">
        <v>49962267</v>
      </c>
      <c r="E1350" t="s">
        <v>2140</v>
      </c>
      <c r="F1350">
        <v>45</v>
      </c>
      <c r="G1350">
        <v>49937622</v>
      </c>
      <c r="H1350">
        <v>49938047</v>
      </c>
      <c r="I1350">
        <v>24432.5</v>
      </c>
      <c r="J1350" t="s">
        <v>13</v>
      </c>
      <c r="K1350">
        <v>1.84180906579351E-3</v>
      </c>
    </row>
    <row r="1351" spans="1:11" x14ac:dyDescent="0.2">
      <c r="A1351">
        <v>17</v>
      </c>
      <c r="B1351" t="s">
        <v>1552</v>
      </c>
      <c r="C1351">
        <v>37959789</v>
      </c>
      <c r="D1351">
        <v>39803536</v>
      </c>
      <c r="E1351" t="s">
        <v>2133</v>
      </c>
      <c r="F1351">
        <v>18</v>
      </c>
      <c r="G1351">
        <v>39793566</v>
      </c>
      <c r="H1351">
        <v>39793912</v>
      </c>
      <c r="I1351">
        <v>9797</v>
      </c>
      <c r="J1351" t="s">
        <v>13</v>
      </c>
      <c r="K1351">
        <v>1.83729713177503E-3</v>
      </c>
    </row>
    <row r="1352" spans="1:11" x14ac:dyDescent="0.2">
      <c r="A1352">
        <v>10</v>
      </c>
      <c r="B1352" t="s">
        <v>1281</v>
      </c>
      <c r="C1352">
        <v>63825807</v>
      </c>
      <c r="D1352">
        <v>62066048</v>
      </c>
      <c r="E1352" t="s">
        <v>2209</v>
      </c>
      <c r="F1352">
        <v>31</v>
      </c>
      <c r="G1352">
        <v>62082721</v>
      </c>
      <c r="H1352">
        <v>62083157</v>
      </c>
      <c r="I1352">
        <v>16891</v>
      </c>
      <c r="J1352" t="s">
        <v>19</v>
      </c>
      <c r="K1352">
        <v>1.8352969036765101E-3</v>
      </c>
    </row>
    <row r="1353" spans="1:11" x14ac:dyDescent="0.2">
      <c r="A1353">
        <v>12</v>
      </c>
      <c r="B1353" t="s">
        <v>1121</v>
      </c>
      <c r="C1353">
        <v>129282180</v>
      </c>
      <c r="D1353">
        <v>128797635</v>
      </c>
      <c r="E1353" t="s">
        <v>2201</v>
      </c>
      <c r="F1353">
        <v>45</v>
      </c>
      <c r="G1353">
        <v>128821724</v>
      </c>
      <c r="H1353">
        <v>128822610</v>
      </c>
      <c r="I1353">
        <v>24532</v>
      </c>
      <c r="J1353" t="s">
        <v>19</v>
      </c>
      <c r="K1353">
        <v>1.83433882276211E-3</v>
      </c>
    </row>
    <row r="1354" spans="1:11" x14ac:dyDescent="0.2">
      <c r="A1354">
        <v>20</v>
      </c>
      <c r="B1354" t="s">
        <v>804</v>
      </c>
      <c r="C1354">
        <v>48529761</v>
      </c>
      <c r="D1354">
        <v>49913224</v>
      </c>
      <c r="E1354" t="s">
        <v>2140</v>
      </c>
      <c r="F1354">
        <v>45</v>
      </c>
      <c r="G1354">
        <v>49937622</v>
      </c>
      <c r="H1354">
        <v>49938047</v>
      </c>
      <c r="I1354">
        <v>24610.5</v>
      </c>
      <c r="J1354" t="s">
        <v>19</v>
      </c>
      <c r="K1354">
        <v>1.8284878405558599E-3</v>
      </c>
    </row>
    <row r="1355" spans="1:11" x14ac:dyDescent="0.2">
      <c r="A1355">
        <v>12</v>
      </c>
      <c r="B1355" t="s">
        <v>130</v>
      </c>
      <c r="C1355">
        <v>129290418</v>
      </c>
      <c r="D1355">
        <v>128805873</v>
      </c>
      <c r="E1355" t="s">
        <v>2116</v>
      </c>
      <c r="F1355">
        <v>45</v>
      </c>
      <c r="G1355">
        <v>128830129</v>
      </c>
      <c r="H1355">
        <v>128830841</v>
      </c>
      <c r="I1355">
        <v>24612</v>
      </c>
      <c r="J1355" t="s">
        <v>19</v>
      </c>
      <c r="K1355">
        <v>1.82837640175524E-3</v>
      </c>
    </row>
    <row r="1356" spans="1:11" x14ac:dyDescent="0.2">
      <c r="A1356">
        <v>17</v>
      </c>
      <c r="B1356" t="s">
        <v>145</v>
      </c>
      <c r="C1356">
        <v>73383913</v>
      </c>
      <c r="D1356">
        <v>75387832</v>
      </c>
      <c r="E1356" t="s">
        <v>2124</v>
      </c>
      <c r="F1356">
        <v>45</v>
      </c>
      <c r="G1356">
        <v>75412355</v>
      </c>
      <c r="H1356">
        <v>75412594</v>
      </c>
      <c r="I1356">
        <v>24642.5</v>
      </c>
      <c r="J1356" t="s">
        <v>19</v>
      </c>
      <c r="K1356">
        <v>1.82611342193365E-3</v>
      </c>
    </row>
    <row r="1357" spans="1:11" x14ac:dyDescent="0.2">
      <c r="A1357">
        <v>6</v>
      </c>
      <c r="B1357" t="s">
        <v>1830</v>
      </c>
      <c r="C1357">
        <v>34611001</v>
      </c>
      <c r="D1357">
        <v>34643224</v>
      </c>
      <c r="E1357" t="s">
        <v>2196</v>
      </c>
      <c r="F1357">
        <v>26</v>
      </c>
      <c r="G1357">
        <v>34657132</v>
      </c>
      <c r="H1357">
        <v>34657799</v>
      </c>
      <c r="I1357">
        <v>14241.5</v>
      </c>
      <c r="J1357" t="s">
        <v>19</v>
      </c>
      <c r="K1357">
        <v>1.82565038795071E-3</v>
      </c>
    </row>
    <row r="1358" spans="1:11" x14ac:dyDescent="0.2">
      <c r="A1358">
        <v>5</v>
      </c>
      <c r="B1358" t="s">
        <v>954</v>
      </c>
      <c r="C1358">
        <v>100084878</v>
      </c>
      <c r="D1358">
        <v>100749174</v>
      </c>
      <c r="E1358" t="s">
        <v>2195</v>
      </c>
      <c r="F1358">
        <v>31</v>
      </c>
      <c r="G1358">
        <v>100732090</v>
      </c>
      <c r="H1358">
        <v>100732261</v>
      </c>
      <c r="I1358">
        <v>16998.5</v>
      </c>
      <c r="J1358" t="s">
        <v>13</v>
      </c>
      <c r="K1358">
        <v>1.82369032561697E-3</v>
      </c>
    </row>
    <row r="1359" spans="1:11" x14ac:dyDescent="0.2">
      <c r="A1359">
        <v>16</v>
      </c>
      <c r="B1359" t="s">
        <v>415</v>
      </c>
      <c r="C1359">
        <v>11179873</v>
      </c>
      <c r="D1359">
        <v>11086016</v>
      </c>
      <c r="E1359" t="s">
        <v>2157</v>
      </c>
      <c r="F1359">
        <v>35</v>
      </c>
      <c r="G1359">
        <v>11105145</v>
      </c>
      <c r="H1359">
        <v>11105376</v>
      </c>
      <c r="I1359">
        <v>19244.5</v>
      </c>
      <c r="J1359" t="s">
        <v>19</v>
      </c>
      <c r="K1359">
        <v>1.8187014471667199E-3</v>
      </c>
    </row>
    <row r="1360" spans="1:11" x14ac:dyDescent="0.2">
      <c r="A1360">
        <v>20</v>
      </c>
      <c r="B1360" t="s">
        <v>805</v>
      </c>
      <c r="C1360">
        <v>48529565</v>
      </c>
      <c r="D1360">
        <v>49913028</v>
      </c>
      <c r="E1360" t="s">
        <v>2140</v>
      </c>
      <c r="F1360">
        <v>45</v>
      </c>
      <c r="G1360">
        <v>49937622</v>
      </c>
      <c r="H1360">
        <v>49938047</v>
      </c>
      <c r="I1360">
        <v>24806.5</v>
      </c>
      <c r="J1360" t="s">
        <v>19</v>
      </c>
      <c r="K1360">
        <v>1.8140406748231299E-3</v>
      </c>
    </row>
    <row r="1361" spans="1:11" x14ac:dyDescent="0.2">
      <c r="A1361">
        <v>20</v>
      </c>
      <c r="B1361" t="s">
        <v>1328</v>
      </c>
      <c r="C1361">
        <v>48579186</v>
      </c>
      <c r="D1361">
        <v>49962649</v>
      </c>
      <c r="E1361" t="s">
        <v>2140</v>
      </c>
      <c r="F1361">
        <v>45</v>
      </c>
      <c r="G1361">
        <v>49937622</v>
      </c>
      <c r="H1361">
        <v>49938047</v>
      </c>
      <c r="I1361">
        <v>24814.5</v>
      </c>
      <c r="J1361" t="s">
        <v>13</v>
      </c>
      <c r="K1361">
        <v>1.81345584235024E-3</v>
      </c>
    </row>
    <row r="1362" spans="1:11" x14ac:dyDescent="0.2">
      <c r="A1362">
        <v>20</v>
      </c>
      <c r="B1362" t="s">
        <v>1309</v>
      </c>
      <c r="C1362">
        <v>48529477</v>
      </c>
      <c r="D1362">
        <v>49912940</v>
      </c>
      <c r="E1362" t="s">
        <v>2140</v>
      </c>
      <c r="F1362">
        <v>45</v>
      </c>
      <c r="G1362">
        <v>49937622</v>
      </c>
      <c r="H1362">
        <v>49938047</v>
      </c>
      <c r="I1362">
        <v>24894.5</v>
      </c>
      <c r="J1362" t="s">
        <v>19</v>
      </c>
      <c r="K1362">
        <v>1.80762819096588E-3</v>
      </c>
    </row>
    <row r="1363" spans="1:11" x14ac:dyDescent="0.2">
      <c r="A1363">
        <v>12</v>
      </c>
      <c r="B1363" t="s">
        <v>1886</v>
      </c>
      <c r="C1363">
        <v>129281788</v>
      </c>
      <c r="D1363">
        <v>128797243</v>
      </c>
      <c r="E1363" t="s">
        <v>2201</v>
      </c>
      <c r="F1363">
        <v>45</v>
      </c>
      <c r="G1363">
        <v>128821724</v>
      </c>
      <c r="H1363">
        <v>128822610</v>
      </c>
      <c r="I1363">
        <v>24924</v>
      </c>
      <c r="J1363" t="s">
        <v>19</v>
      </c>
      <c r="K1363">
        <v>1.8054886856042401E-3</v>
      </c>
    </row>
    <row r="1364" spans="1:11" x14ac:dyDescent="0.2">
      <c r="A1364">
        <v>6</v>
      </c>
      <c r="B1364" t="s">
        <v>1475</v>
      </c>
      <c r="C1364">
        <v>34624148</v>
      </c>
      <c r="D1364">
        <v>34656371</v>
      </c>
      <c r="E1364" t="s">
        <v>2173</v>
      </c>
      <c r="F1364">
        <v>31</v>
      </c>
      <c r="G1364">
        <v>34673481</v>
      </c>
      <c r="H1364">
        <v>34673679</v>
      </c>
      <c r="I1364">
        <v>17209</v>
      </c>
      <c r="J1364" t="s">
        <v>19</v>
      </c>
      <c r="K1364">
        <v>1.8013829972688699E-3</v>
      </c>
    </row>
    <row r="1365" spans="1:11" x14ac:dyDescent="0.2">
      <c r="A1365">
        <v>20</v>
      </c>
      <c r="B1365" t="s">
        <v>1320</v>
      </c>
      <c r="C1365">
        <v>48453736</v>
      </c>
      <c r="D1365">
        <v>49837199</v>
      </c>
      <c r="E1365" t="s">
        <v>2144</v>
      </c>
      <c r="F1365">
        <v>41</v>
      </c>
      <c r="G1365">
        <v>49814162</v>
      </c>
      <c r="H1365">
        <v>49814652</v>
      </c>
      <c r="I1365">
        <v>22792</v>
      </c>
      <c r="J1365" t="s">
        <v>13</v>
      </c>
      <c r="K1365">
        <v>1.7988767988768E-3</v>
      </c>
    </row>
    <row r="1366" spans="1:11" x14ac:dyDescent="0.2">
      <c r="A1366">
        <v>20</v>
      </c>
      <c r="B1366" t="s">
        <v>1690</v>
      </c>
      <c r="C1366">
        <v>48453876</v>
      </c>
      <c r="D1366">
        <v>49837339</v>
      </c>
      <c r="E1366" t="s">
        <v>2144</v>
      </c>
      <c r="F1366">
        <v>41</v>
      </c>
      <c r="G1366">
        <v>49814162</v>
      </c>
      <c r="H1366">
        <v>49814652</v>
      </c>
      <c r="I1366">
        <v>22932</v>
      </c>
      <c r="J1366" t="s">
        <v>13</v>
      </c>
      <c r="K1366">
        <v>1.7878946450374999E-3</v>
      </c>
    </row>
    <row r="1367" spans="1:11" x14ac:dyDescent="0.2">
      <c r="A1367">
        <v>7</v>
      </c>
      <c r="B1367" t="s">
        <v>402</v>
      </c>
      <c r="C1367">
        <v>128596805</v>
      </c>
      <c r="D1367">
        <v>128956751</v>
      </c>
      <c r="E1367" t="s">
        <v>2106</v>
      </c>
      <c r="F1367">
        <v>29</v>
      </c>
      <c r="G1367">
        <v>128940347</v>
      </c>
      <c r="H1367">
        <v>128940551</v>
      </c>
      <c r="I1367">
        <v>16302</v>
      </c>
      <c r="J1367" t="s">
        <v>13</v>
      </c>
      <c r="K1367">
        <v>1.77892283155441E-3</v>
      </c>
    </row>
    <row r="1368" spans="1:11" x14ac:dyDescent="0.2">
      <c r="A1368">
        <v>16</v>
      </c>
      <c r="B1368" t="s">
        <v>456</v>
      </c>
      <c r="C1368">
        <v>11191400</v>
      </c>
      <c r="D1368">
        <v>11097543</v>
      </c>
      <c r="E1368" t="s">
        <v>2153</v>
      </c>
      <c r="F1368">
        <v>31</v>
      </c>
      <c r="G1368">
        <v>11114912</v>
      </c>
      <c r="H1368">
        <v>11115159</v>
      </c>
      <c r="I1368">
        <v>17492.5</v>
      </c>
      <c r="J1368" t="s">
        <v>19</v>
      </c>
      <c r="K1368">
        <v>1.7721880806059701E-3</v>
      </c>
    </row>
    <row r="1369" spans="1:11" x14ac:dyDescent="0.2">
      <c r="A1369">
        <v>3</v>
      </c>
      <c r="B1369" t="s">
        <v>52</v>
      </c>
      <c r="C1369">
        <v>188458028</v>
      </c>
      <c r="D1369">
        <v>188740240</v>
      </c>
      <c r="E1369" t="s">
        <v>2103</v>
      </c>
      <c r="F1369">
        <v>23</v>
      </c>
      <c r="G1369">
        <v>188753153</v>
      </c>
      <c r="H1369">
        <v>188753360</v>
      </c>
      <c r="I1369">
        <v>13016.5</v>
      </c>
      <c r="J1369" t="s">
        <v>19</v>
      </c>
      <c r="K1369">
        <v>1.7669880536242499E-3</v>
      </c>
    </row>
    <row r="1370" spans="1:11" x14ac:dyDescent="0.2">
      <c r="A1370">
        <v>2</v>
      </c>
      <c r="B1370" t="s">
        <v>1569</v>
      </c>
      <c r="C1370">
        <v>30489941</v>
      </c>
      <c r="D1370">
        <v>30267075</v>
      </c>
      <c r="E1370" t="s">
        <v>2129</v>
      </c>
      <c r="F1370">
        <v>37</v>
      </c>
      <c r="G1370">
        <v>30288178</v>
      </c>
      <c r="H1370">
        <v>30288352</v>
      </c>
      <c r="I1370">
        <v>21190</v>
      </c>
      <c r="J1370" t="s">
        <v>19</v>
      </c>
      <c r="K1370">
        <v>1.74610665408211E-3</v>
      </c>
    </row>
    <row r="1371" spans="1:11" x14ac:dyDescent="0.2">
      <c r="A1371">
        <v>17</v>
      </c>
      <c r="B1371" t="s">
        <v>232</v>
      </c>
      <c r="C1371">
        <v>37960422</v>
      </c>
      <c r="D1371">
        <v>39804169</v>
      </c>
      <c r="E1371" t="s">
        <v>2133</v>
      </c>
      <c r="F1371">
        <v>18</v>
      </c>
      <c r="G1371">
        <v>39793566</v>
      </c>
      <c r="H1371">
        <v>39793912</v>
      </c>
      <c r="I1371">
        <v>10430</v>
      </c>
      <c r="J1371" t="s">
        <v>13</v>
      </c>
      <c r="K1371">
        <v>1.72579098753595E-3</v>
      </c>
    </row>
    <row r="1372" spans="1:11" x14ac:dyDescent="0.2">
      <c r="A1372">
        <v>6</v>
      </c>
      <c r="B1372" t="s">
        <v>1832</v>
      </c>
      <c r="C1372">
        <v>34623369</v>
      </c>
      <c r="D1372">
        <v>34655592</v>
      </c>
      <c r="E1372" t="s">
        <v>2173</v>
      </c>
      <c r="F1372">
        <v>31</v>
      </c>
      <c r="G1372">
        <v>34673481</v>
      </c>
      <c r="H1372">
        <v>34673679</v>
      </c>
      <c r="I1372">
        <v>17988</v>
      </c>
      <c r="J1372" t="s">
        <v>19</v>
      </c>
      <c r="K1372">
        <v>1.7233711363130999E-3</v>
      </c>
    </row>
    <row r="1373" spans="1:11" x14ac:dyDescent="0.2">
      <c r="A1373">
        <v>2</v>
      </c>
      <c r="B1373" t="s">
        <v>1568</v>
      </c>
      <c r="C1373">
        <v>30489411</v>
      </c>
      <c r="D1373">
        <v>30266545</v>
      </c>
      <c r="E1373" t="s">
        <v>2129</v>
      </c>
      <c r="F1373">
        <v>37</v>
      </c>
      <c r="G1373">
        <v>30288178</v>
      </c>
      <c r="H1373">
        <v>30288352</v>
      </c>
      <c r="I1373">
        <v>21720</v>
      </c>
      <c r="J1373" t="s">
        <v>19</v>
      </c>
      <c r="K1373">
        <v>1.70349907918969E-3</v>
      </c>
    </row>
    <row r="1374" spans="1:11" x14ac:dyDescent="0.2">
      <c r="A1374">
        <v>11</v>
      </c>
      <c r="B1374" t="s">
        <v>725</v>
      </c>
      <c r="C1374">
        <v>35089521</v>
      </c>
      <c r="D1374">
        <v>35067974</v>
      </c>
      <c r="E1374" t="s">
        <v>2130</v>
      </c>
      <c r="F1374">
        <v>18</v>
      </c>
      <c r="G1374">
        <v>35078442</v>
      </c>
      <c r="H1374">
        <v>35078656</v>
      </c>
      <c r="I1374">
        <v>10575</v>
      </c>
      <c r="J1374" t="s">
        <v>19</v>
      </c>
      <c r="K1374">
        <v>1.70212765957447E-3</v>
      </c>
    </row>
    <row r="1375" spans="1:11" x14ac:dyDescent="0.2">
      <c r="A1375">
        <v>7</v>
      </c>
      <c r="B1375" t="s">
        <v>673</v>
      </c>
      <c r="C1375">
        <v>128687940</v>
      </c>
      <c r="D1375">
        <v>129047886</v>
      </c>
      <c r="E1375" t="s">
        <v>2174</v>
      </c>
      <c r="F1375">
        <v>42</v>
      </c>
      <c r="G1375">
        <v>129072640</v>
      </c>
      <c r="H1375">
        <v>129072895</v>
      </c>
      <c r="I1375">
        <v>24881.5</v>
      </c>
      <c r="J1375" t="s">
        <v>19</v>
      </c>
      <c r="K1375">
        <v>1.6880011253340801E-3</v>
      </c>
    </row>
    <row r="1376" spans="1:11" x14ac:dyDescent="0.2">
      <c r="A1376">
        <v>2</v>
      </c>
      <c r="B1376" t="s">
        <v>410</v>
      </c>
      <c r="C1376">
        <v>213884452</v>
      </c>
      <c r="D1376">
        <v>213019728</v>
      </c>
      <c r="E1376" t="s">
        <v>2095</v>
      </c>
      <c r="F1376">
        <v>31</v>
      </c>
      <c r="G1376">
        <v>213037815</v>
      </c>
      <c r="H1376">
        <v>213038576</v>
      </c>
      <c r="I1376">
        <v>18467.5</v>
      </c>
      <c r="J1376" t="s">
        <v>19</v>
      </c>
      <c r="K1376">
        <v>1.67862461080276E-3</v>
      </c>
    </row>
    <row r="1377" spans="1:11" x14ac:dyDescent="0.2">
      <c r="A1377">
        <v>16</v>
      </c>
      <c r="B1377" t="s">
        <v>1962</v>
      </c>
      <c r="C1377">
        <v>11178245</v>
      </c>
      <c r="D1377">
        <v>11084388</v>
      </c>
      <c r="E1377" t="s">
        <v>2157</v>
      </c>
      <c r="F1377">
        <v>35</v>
      </c>
      <c r="G1377">
        <v>11105145</v>
      </c>
      <c r="H1377">
        <v>11105376</v>
      </c>
      <c r="I1377">
        <v>20872.5</v>
      </c>
      <c r="J1377" t="s">
        <v>19</v>
      </c>
      <c r="K1377">
        <v>1.6768475266499001E-3</v>
      </c>
    </row>
    <row r="1378" spans="1:11" x14ac:dyDescent="0.2">
      <c r="A1378">
        <v>16</v>
      </c>
      <c r="B1378" t="s">
        <v>414</v>
      </c>
      <c r="C1378">
        <v>11177824</v>
      </c>
      <c r="D1378">
        <v>11083967</v>
      </c>
      <c r="E1378" t="s">
        <v>2157</v>
      </c>
      <c r="F1378">
        <v>35</v>
      </c>
      <c r="G1378">
        <v>11105145</v>
      </c>
      <c r="H1378">
        <v>11105376</v>
      </c>
      <c r="I1378">
        <v>21293.5</v>
      </c>
      <c r="J1378" t="s">
        <v>19</v>
      </c>
      <c r="K1378">
        <v>1.64369408504943E-3</v>
      </c>
    </row>
    <row r="1379" spans="1:11" x14ac:dyDescent="0.2">
      <c r="A1379">
        <v>2</v>
      </c>
      <c r="B1379" t="s">
        <v>1196</v>
      </c>
      <c r="C1379">
        <v>213883961</v>
      </c>
      <c r="D1379">
        <v>213019237</v>
      </c>
      <c r="E1379" t="s">
        <v>2095</v>
      </c>
      <c r="F1379">
        <v>31</v>
      </c>
      <c r="G1379">
        <v>213037815</v>
      </c>
      <c r="H1379">
        <v>213038576</v>
      </c>
      <c r="I1379">
        <v>18958.5</v>
      </c>
      <c r="J1379" t="s">
        <v>19</v>
      </c>
      <c r="K1379">
        <v>1.63515046021573E-3</v>
      </c>
    </row>
    <row r="1380" spans="1:11" x14ac:dyDescent="0.2">
      <c r="A1380">
        <v>11</v>
      </c>
      <c r="B1380" t="s">
        <v>900</v>
      </c>
      <c r="C1380">
        <v>35089085</v>
      </c>
      <c r="D1380">
        <v>35067538</v>
      </c>
      <c r="E1380" t="s">
        <v>2130</v>
      </c>
      <c r="F1380">
        <v>18</v>
      </c>
      <c r="G1380">
        <v>35078442</v>
      </c>
      <c r="H1380">
        <v>35078656</v>
      </c>
      <c r="I1380">
        <v>11011</v>
      </c>
      <c r="J1380" t="s">
        <v>19</v>
      </c>
      <c r="K1380">
        <v>1.6347289074561801E-3</v>
      </c>
    </row>
    <row r="1381" spans="1:11" x14ac:dyDescent="0.2">
      <c r="A1381">
        <v>16</v>
      </c>
      <c r="B1381" t="s">
        <v>1963</v>
      </c>
      <c r="C1381">
        <v>11177394</v>
      </c>
      <c r="D1381">
        <v>11083537</v>
      </c>
      <c r="E1381" t="s">
        <v>2157</v>
      </c>
      <c r="F1381">
        <v>35</v>
      </c>
      <c r="G1381">
        <v>11105145</v>
      </c>
      <c r="H1381">
        <v>11105376</v>
      </c>
      <c r="I1381">
        <v>21723.5</v>
      </c>
      <c r="J1381" t="s">
        <v>19</v>
      </c>
      <c r="K1381">
        <v>1.6111584229060701E-3</v>
      </c>
    </row>
    <row r="1382" spans="1:11" x14ac:dyDescent="0.2">
      <c r="A1382">
        <v>8</v>
      </c>
      <c r="B1382" t="s">
        <v>643</v>
      </c>
      <c r="C1382">
        <v>8138944</v>
      </c>
      <c r="D1382">
        <v>8281422</v>
      </c>
      <c r="E1382" t="s">
        <v>2169</v>
      </c>
      <c r="F1382">
        <v>13</v>
      </c>
      <c r="G1382">
        <v>8289321</v>
      </c>
      <c r="H1382">
        <v>8289761</v>
      </c>
      <c r="I1382">
        <v>8119</v>
      </c>
      <c r="J1382" t="s">
        <v>19</v>
      </c>
      <c r="K1382">
        <v>1.60118241162705E-3</v>
      </c>
    </row>
    <row r="1383" spans="1:11" x14ac:dyDescent="0.2">
      <c r="A1383">
        <v>11</v>
      </c>
      <c r="B1383" t="s">
        <v>952</v>
      </c>
      <c r="C1383">
        <v>35088838</v>
      </c>
      <c r="D1383">
        <v>35067291</v>
      </c>
      <c r="E1383" t="s">
        <v>2130</v>
      </c>
      <c r="F1383">
        <v>18</v>
      </c>
      <c r="G1383">
        <v>35078442</v>
      </c>
      <c r="H1383">
        <v>35078656</v>
      </c>
      <c r="I1383">
        <v>11258</v>
      </c>
      <c r="J1383" t="s">
        <v>19</v>
      </c>
      <c r="K1383">
        <v>1.5988630307336999E-3</v>
      </c>
    </row>
    <row r="1384" spans="1:11" x14ac:dyDescent="0.2">
      <c r="A1384">
        <v>16</v>
      </c>
      <c r="B1384" t="s">
        <v>448</v>
      </c>
      <c r="C1384">
        <v>11177053</v>
      </c>
      <c r="D1384">
        <v>11083196</v>
      </c>
      <c r="E1384" t="s">
        <v>2157</v>
      </c>
      <c r="F1384">
        <v>35</v>
      </c>
      <c r="G1384">
        <v>11105145</v>
      </c>
      <c r="H1384">
        <v>11105376</v>
      </c>
      <c r="I1384">
        <v>22064.5</v>
      </c>
      <c r="J1384" t="s">
        <v>19</v>
      </c>
      <c r="K1384">
        <v>1.5862584694871899E-3</v>
      </c>
    </row>
    <row r="1385" spans="1:11" x14ac:dyDescent="0.2">
      <c r="A1385">
        <v>1</v>
      </c>
      <c r="B1385" t="s">
        <v>1148</v>
      </c>
      <c r="C1385">
        <v>67793190</v>
      </c>
      <c r="D1385">
        <v>67327507</v>
      </c>
      <c r="E1385" t="s">
        <v>2186</v>
      </c>
      <c r="F1385">
        <v>31</v>
      </c>
      <c r="G1385">
        <v>67307837</v>
      </c>
      <c r="H1385">
        <v>67308032</v>
      </c>
      <c r="I1385">
        <v>19572.5</v>
      </c>
      <c r="J1385" t="s">
        <v>13</v>
      </c>
      <c r="K1385">
        <v>1.5838548984544599E-3</v>
      </c>
    </row>
    <row r="1386" spans="1:11" x14ac:dyDescent="0.2">
      <c r="A1386">
        <v>11</v>
      </c>
      <c r="B1386" t="s">
        <v>901</v>
      </c>
      <c r="C1386">
        <v>35088683</v>
      </c>
      <c r="D1386">
        <v>35067136</v>
      </c>
      <c r="E1386" t="s">
        <v>2130</v>
      </c>
      <c r="F1386">
        <v>18</v>
      </c>
      <c r="G1386">
        <v>35078442</v>
      </c>
      <c r="H1386">
        <v>35078656</v>
      </c>
      <c r="I1386">
        <v>11413</v>
      </c>
      <c r="J1386" t="s">
        <v>19</v>
      </c>
      <c r="K1386">
        <v>1.5771488653290101E-3</v>
      </c>
    </row>
    <row r="1387" spans="1:11" x14ac:dyDescent="0.2">
      <c r="A1387">
        <v>22</v>
      </c>
      <c r="B1387" t="s">
        <v>2069</v>
      </c>
      <c r="C1387">
        <v>21970810</v>
      </c>
      <c r="D1387">
        <v>21616521</v>
      </c>
      <c r="E1387" t="s">
        <v>2149</v>
      </c>
      <c r="F1387">
        <v>21</v>
      </c>
      <c r="G1387">
        <v>21629843</v>
      </c>
      <c r="H1387">
        <v>21630018</v>
      </c>
      <c r="I1387">
        <v>13409.5</v>
      </c>
      <c r="J1387" t="s">
        <v>19</v>
      </c>
      <c r="K1387">
        <v>1.56605391699914E-3</v>
      </c>
    </row>
    <row r="1388" spans="1:11" x14ac:dyDescent="0.2">
      <c r="A1388">
        <v>16</v>
      </c>
      <c r="B1388" t="s">
        <v>445</v>
      </c>
      <c r="C1388">
        <v>11188930</v>
      </c>
      <c r="D1388">
        <v>11095073</v>
      </c>
      <c r="E1388" t="s">
        <v>2153</v>
      </c>
      <c r="F1388">
        <v>31</v>
      </c>
      <c r="G1388">
        <v>11114912</v>
      </c>
      <c r="H1388">
        <v>11115159</v>
      </c>
      <c r="I1388">
        <v>19962.5</v>
      </c>
      <c r="J1388" t="s">
        <v>19</v>
      </c>
      <c r="K1388">
        <v>1.5529117094552299E-3</v>
      </c>
    </row>
    <row r="1389" spans="1:11" x14ac:dyDescent="0.2">
      <c r="A1389">
        <v>6</v>
      </c>
      <c r="B1389" t="s">
        <v>971</v>
      </c>
      <c r="C1389">
        <v>34608480</v>
      </c>
      <c r="D1389">
        <v>34640703</v>
      </c>
      <c r="E1389" t="s">
        <v>2196</v>
      </c>
      <c r="F1389">
        <v>26</v>
      </c>
      <c r="G1389">
        <v>34657132</v>
      </c>
      <c r="H1389">
        <v>34657799</v>
      </c>
      <c r="I1389">
        <v>16762.5</v>
      </c>
      <c r="J1389" t="s">
        <v>19</v>
      </c>
      <c r="K1389">
        <v>1.55108128262491E-3</v>
      </c>
    </row>
    <row r="1390" spans="1:11" x14ac:dyDescent="0.2">
      <c r="A1390">
        <v>2</v>
      </c>
      <c r="B1390" t="s">
        <v>2087</v>
      </c>
      <c r="C1390">
        <v>30487198</v>
      </c>
      <c r="D1390">
        <v>30264332</v>
      </c>
      <c r="E1390" t="s">
        <v>2129</v>
      </c>
      <c r="F1390">
        <v>37</v>
      </c>
      <c r="G1390">
        <v>30288178</v>
      </c>
      <c r="H1390">
        <v>30288352</v>
      </c>
      <c r="I1390">
        <v>23933</v>
      </c>
      <c r="J1390" t="s">
        <v>19</v>
      </c>
      <c r="K1390">
        <v>1.5459825345756899E-3</v>
      </c>
    </row>
    <row r="1391" spans="1:11" x14ac:dyDescent="0.2">
      <c r="A1391">
        <v>7</v>
      </c>
      <c r="B1391" t="s">
        <v>181</v>
      </c>
      <c r="C1391">
        <v>50299077</v>
      </c>
      <c r="D1391">
        <v>50259481</v>
      </c>
      <c r="E1391" t="s">
        <v>2131</v>
      </c>
      <c r="F1391">
        <v>35</v>
      </c>
      <c r="G1391">
        <v>50282087</v>
      </c>
      <c r="H1391">
        <v>50282280</v>
      </c>
      <c r="I1391">
        <v>22702.5</v>
      </c>
      <c r="J1391" t="s">
        <v>19</v>
      </c>
      <c r="K1391">
        <v>1.54168043167052E-3</v>
      </c>
    </row>
    <row r="1392" spans="1:11" x14ac:dyDescent="0.2">
      <c r="A1392">
        <v>11</v>
      </c>
      <c r="B1392" t="s">
        <v>902</v>
      </c>
      <c r="C1392">
        <v>35088399</v>
      </c>
      <c r="D1392">
        <v>35066852</v>
      </c>
      <c r="E1392" t="s">
        <v>2130</v>
      </c>
      <c r="F1392">
        <v>18</v>
      </c>
      <c r="G1392">
        <v>35078442</v>
      </c>
      <c r="H1392">
        <v>35078656</v>
      </c>
      <c r="I1392">
        <v>11697</v>
      </c>
      <c r="J1392" t="s">
        <v>19</v>
      </c>
      <c r="K1392">
        <v>1.53885611695306E-3</v>
      </c>
    </row>
    <row r="1393" spans="1:11" x14ac:dyDescent="0.2">
      <c r="A1393">
        <v>6</v>
      </c>
      <c r="B1393" t="s">
        <v>1809</v>
      </c>
      <c r="C1393">
        <v>34608344</v>
      </c>
      <c r="D1393">
        <v>34640567</v>
      </c>
      <c r="E1393" t="s">
        <v>2196</v>
      </c>
      <c r="F1393">
        <v>26</v>
      </c>
      <c r="G1393">
        <v>34657132</v>
      </c>
      <c r="H1393">
        <v>34657799</v>
      </c>
      <c r="I1393">
        <v>16898.5</v>
      </c>
      <c r="J1393" t="s">
        <v>19</v>
      </c>
      <c r="K1393">
        <v>1.5385981004231099E-3</v>
      </c>
    </row>
    <row r="1394" spans="1:11" x14ac:dyDescent="0.2">
      <c r="A1394">
        <v>6</v>
      </c>
      <c r="B1394" t="s">
        <v>973</v>
      </c>
      <c r="C1394">
        <v>34621171</v>
      </c>
      <c r="D1394">
        <v>34653394</v>
      </c>
      <c r="E1394" t="s">
        <v>2173</v>
      </c>
      <c r="F1394">
        <v>31</v>
      </c>
      <c r="G1394">
        <v>34673481</v>
      </c>
      <c r="H1394">
        <v>34673679</v>
      </c>
      <c r="I1394">
        <v>20186</v>
      </c>
      <c r="J1394" t="s">
        <v>19</v>
      </c>
      <c r="K1394">
        <v>1.53571782423462E-3</v>
      </c>
    </row>
    <row r="1395" spans="1:11" x14ac:dyDescent="0.2">
      <c r="A1395">
        <v>12</v>
      </c>
      <c r="B1395" t="s">
        <v>127</v>
      </c>
      <c r="C1395">
        <v>129289190</v>
      </c>
      <c r="D1395">
        <v>128804645</v>
      </c>
      <c r="E1395" t="s">
        <v>2119</v>
      </c>
      <c r="F1395">
        <v>31</v>
      </c>
      <c r="G1395">
        <v>128824780</v>
      </c>
      <c r="H1395">
        <v>128824971</v>
      </c>
      <c r="I1395">
        <v>20230.5</v>
      </c>
      <c r="J1395" t="s">
        <v>19</v>
      </c>
      <c r="K1395">
        <v>1.53233978398952E-3</v>
      </c>
    </row>
    <row r="1396" spans="1:11" x14ac:dyDescent="0.2">
      <c r="A1396">
        <v>11</v>
      </c>
      <c r="B1396" t="s">
        <v>904</v>
      </c>
      <c r="C1396">
        <v>35088318</v>
      </c>
      <c r="D1396">
        <v>35066771</v>
      </c>
      <c r="E1396" t="s">
        <v>2130</v>
      </c>
      <c r="F1396">
        <v>18</v>
      </c>
      <c r="G1396">
        <v>35078442</v>
      </c>
      <c r="H1396">
        <v>35078656</v>
      </c>
      <c r="I1396">
        <v>11778</v>
      </c>
      <c r="J1396" t="s">
        <v>19</v>
      </c>
      <c r="K1396">
        <v>1.52827305145186E-3</v>
      </c>
    </row>
    <row r="1397" spans="1:11" x14ac:dyDescent="0.2">
      <c r="A1397">
        <v>22</v>
      </c>
      <c r="B1397" t="s">
        <v>2230</v>
      </c>
      <c r="C1397">
        <v>21971632</v>
      </c>
      <c r="D1397">
        <v>21617343</v>
      </c>
      <c r="E1397" t="s">
        <v>2231</v>
      </c>
      <c r="F1397">
        <v>37</v>
      </c>
      <c r="G1397">
        <v>21641646</v>
      </c>
      <c r="H1397">
        <v>21641959</v>
      </c>
      <c r="I1397">
        <v>24459.5</v>
      </c>
      <c r="J1397" t="s">
        <v>19</v>
      </c>
      <c r="K1397">
        <v>1.5127046750751201E-3</v>
      </c>
    </row>
    <row r="1398" spans="1:11" x14ac:dyDescent="0.2">
      <c r="A1398">
        <v>17</v>
      </c>
      <c r="B1398" t="s">
        <v>1731</v>
      </c>
      <c r="C1398">
        <v>73312184</v>
      </c>
      <c r="D1398">
        <v>75316103</v>
      </c>
      <c r="E1398" t="s">
        <v>2182</v>
      </c>
      <c r="F1398">
        <v>27</v>
      </c>
      <c r="G1398">
        <v>75297889</v>
      </c>
      <c r="H1398">
        <v>75298147</v>
      </c>
      <c r="I1398">
        <v>18085</v>
      </c>
      <c r="J1398" t="s">
        <v>13</v>
      </c>
      <c r="K1398">
        <v>1.49294995852917E-3</v>
      </c>
    </row>
    <row r="1399" spans="1:11" x14ac:dyDescent="0.2">
      <c r="A1399">
        <v>2</v>
      </c>
      <c r="B1399" t="s">
        <v>2081</v>
      </c>
      <c r="C1399">
        <v>61173382</v>
      </c>
      <c r="D1399">
        <v>60946247</v>
      </c>
      <c r="E1399" t="s">
        <v>2199</v>
      </c>
      <c r="F1399">
        <v>31</v>
      </c>
      <c r="G1399">
        <v>60966992</v>
      </c>
      <c r="H1399">
        <v>60967223</v>
      </c>
      <c r="I1399">
        <v>20860.5</v>
      </c>
      <c r="J1399" t="s">
        <v>19</v>
      </c>
      <c r="K1399">
        <v>1.4860621749239E-3</v>
      </c>
    </row>
    <row r="1400" spans="1:11" x14ac:dyDescent="0.2">
      <c r="A1400">
        <v>17</v>
      </c>
      <c r="B1400" t="s">
        <v>1740</v>
      </c>
      <c r="C1400">
        <v>73312272</v>
      </c>
      <c r="D1400">
        <v>75316191</v>
      </c>
      <c r="E1400" t="s">
        <v>2182</v>
      </c>
      <c r="F1400">
        <v>27</v>
      </c>
      <c r="G1400">
        <v>75297889</v>
      </c>
      <c r="H1400">
        <v>75298147</v>
      </c>
      <c r="I1400">
        <v>18173</v>
      </c>
      <c r="J1400" t="s">
        <v>13</v>
      </c>
      <c r="K1400">
        <v>1.4857205744786199E-3</v>
      </c>
    </row>
    <row r="1401" spans="1:11" x14ac:dyDescent="0.2">
      <c r="A1401">
        <v>12</v>
      </c>
      <c r="B1401" t="s">
        <v>1704</v>
      </c>
      <c r="C1401">
        <v>129288534</v>
      </c>
      <c r="D1401">
        <v>128803989</v>
      </c>
      <c r="E1401" t="s">
        <v>2119</v>
      </c>
      <c r="F1401">
        <v>31</v>
      </c>
      <c r="G1401">
        <v>128824780</v>
      </c>
      <c r="H1401">
        <v>128824971</v>
      </c>
      <c r="I1401">
        <v>20886.5</v>
      </c>
      <c r="J1401" t="s">
        <v>19</v>
      </c>
      <c r="K1401">
        <v>1.4842122902353201E-3</v>
      </c>
    </row>
    <row r="1402" spans="1:11" x14ac:dyDescent="0.2">
      <c r="A1402">
        <v>12</v>
      </c>
      <c r="B1402" t="s">
        <v>1708</v>
      </c>
      <c r="C1402">
        <v>129288366</v>
      </c>
      <c r="D1402">
        <v>128803821</v>
      </c>
      <c r="E1402" t="s">
        <v>2119</v>
      </c>
      <c r="F1402">
        <v>31</v>
      </c>
      <c r="G1402">
        <v>128824780</v>
      </c>
      <c r="H1402">
        <v>128824971</v>
      </c>
      <c r="I1402">
        <v>21054.5</v>
      </c>
      <c r="J1402" t="s">
        <v>19</v>
      </c>
      <c r="K1402">
        <v>1.4723693272222099E-3</v>
      </c>
    </row>
    <row r="1403" spans="1:11" x14ac:dyDescent="0.2">
      <c r="A1403">
        <v>17</v>
      </c>
      <c r="B1403" t="s">
        <v>1903</v>
      </c>
      <c r="C1403">
        <v>37962237</v>
      </c>
      <c r="D1403">
        <v>39805984</v>
      </c>
      <c r="E1403" t="s">
        <v>2133</v>
      </c>
      <c r="F1403">
        <v>18</v>
      </c>
      <c r="G1403">
        <v>39793566</v>
      </c>
      <c r="H1403">
        <v>39793912</v>
      </c>
      <c r="I1403">
        <v>12245</v>
      </c>
      <c r="J1403" t="s">
        <v>13</v>
      </c>
      <c r="K1403">
        <v>1.4699877501020799E-3</v>
      </c>
    </row>
    <row r="1404" spans="1:11" x14ac:dyDescent="0.2">
      <c r="A1404">
        <v>16</v>
      </c>
      <c r="B1404" t="s">
        <v>449</v>
      </c>
      <c r="C1404">
        <v>11187783</v>
      </c>
      <c r="D1404">
        <v>11093926</v>
      </c>
      <c r="E1404" t="s">
        <v>2153</v>
      </c>
      <c r="F1404">
        <v>31</v>
      </c>
      <c r="G1404">
        <v>11114912</v>
      </c>
      <c r="H1404">
        <v>11115159</v>
      </c>
      <c r="I1404">
        <v>21109.5</v>
      </c>
      <c r="J1404" t="s">
        <v>19</v>
      </c>
      <c r="K1404">
        <v>1.4685331248963701E-3</v>
      </c>
    </row>
    <row r="1405" spans="1:11" x14ac:dyDescent="0.2">
      <c r="A1405">
        <v>17</v>
      </c>
      <c r="B1405" t="s">
        <v>1954</v>
      </c>
      <c r="C1405">
        <v>37962408</v>
      </c>
      <c r="D1405">
        <v>39806155</v>
      </c>
      <c r="E1405" t="s">
        <v>2133</v>
      </c>
      <c r="F1405">
        <v>18</v>
      </c>
      <c r="G1405">
        <v>39793566</v>
      </c>
      <c r="H1405">
        <v>39793912</v>
      </c>
      <c r="I1405">
        <v>12416</v>
      </c>
      <c r="J1405" t="s">
        <v>13</v>
      </c>
      <c r="K1405">
        <v>1.44974226804124E-3</v>
      </c>
    </row>
    <row r="1406" spans="1:11" x14ac:dyDescent="0.2">
      <c r="A1406">
        <v>11</v>
      </c>
      <c r="B1406" t="s">
        <v>1408</v>
      </c>
      <c r="C1406">
        <v>35074966</v>
      </c>
      <c r="D1406">
        <v>35053419</v>
      </c>
      <c r="E1406" t="s">
        <v>2219</v>
      </c>
      <c r="F1406">
        <v>35</v>
      </c>
      <c r="G1406">
        <v>35077786</v>
      </c>
      <c r="H1406">
        <v>35077953</v>
      </c>
      <c r="I1406">
        <v>24450.5</v>
      </c>
      <c r="J1406" t="s">
        <v>19</v>
      </c>
      <c r="K1406">
        <v>1.43146356925216E-3</v>
      </c>
    </row>
    <row r="1407" spans="1:11" x14ac:dyDescent="0.2">
      <c r="A1407">
        <v>16</v>
      </c>
      <c r="B1407" t="s">
        <v>762</v>
      </c>
      <c r="C1407">
        <v>11174652</v>
      </c>
      <c r="D1407">
        <v>11080795</v>
      </c>
      <c r="E1407" t="s">
        <v>2157</v>
      </c>
      <c r="F1407">
        <v>35</v>
      </c>
      <c r="G1407">
        <v>11105145</v>
      </c>
      <c r="H1407">
        <v>11105376</v>
      </c>
      <c r="I1407">
        <v>24465.5</v>
      </c>
      <c r="J1407" t="s">
        <v>19</v>
      </c>
      <c r="K1407">
        <v>1.43058592712187E-3</v>
      </c>
    </row>
    <row r="1408" spans="1:11" x14ac:dyDescent="0.2">
      <c r="A1408">
        <v>16</v>
      </c>
      <c r="B1408" t="s">
        <v>390</v>
      </c>
      <c r="C1408">
        <v>11187218</v>
      </c>
      <c r="D1408">
        <v>11093361</v>
      </c>
      <c r="E1408" t="s">
        <v>2153</v>
      </c>
      <c r="F1408">
        <v>31</v>
      </c>
      <c r="G1408">
        <v>11114912</v>
      </c>
      <c r="H1408">
        <v>11115159</v>
      </c>
      <c r="I1408">
        <v>21674.5</v>
      </c>
      <c r="J1408" t="s">
        <v>19</v>
      </c>
      <c r="K1408">
        <v>1.43025213961106E-3</v>
      </c>
    </row>
    <row r="1409" spans="1:11" x14ac:dyDescent="0.2">
      <c r="A1409">
        <v>17</v>
      </c>
      <c r="B1409" t="s">
        <v>786</v>
      </c>
      <c r="C1409">
        <v>73313025</v>
      </c>
      <c r="D1409">
        <v>75316944</v>
      </c>
      <c r="E1409" t="s">
        <v>2182</v>
      </c>
      <c r="F1409">
        <v>27</v>
      </c>
      <c r="G1409">
        <v>75297889</v>
      </c>
      <c r="H1409">
        <v>75298147</v>
      </c>
      <c r="I1409">
        <v>18926</v>
      </c>
      <c r="J1409" t="s">
        <v>13</v>
      </c>
      <c r="K1409">
        <v>1.42660889781253E-3</v>
      </c>
    </row>
    <row r="1410" spans="1:11" x14ac:dyDescent="0.2">
      <c r="A1410">
        <v>17</v>
      </c>
      <c r="B1410" t="s">
        <v>1397</v>
      </c>
      <c r="C1410">
        <v>73313032</v>
      </c>
      <c r="D1410">
        <v>75316951</v>
      </c>
      <c r="E1410" t="s">
        <v>2182</v>
      </c>
      <c r="F1410">
        <v>27</v>
      </c>
      <c r="G1410">
        <v>75297889</v>
      </c>
      <c r="H1410">
        <v>75298147</v>
      </c>
      <c r="I1410">
        <v>18933</v>
      </c>
      <c r="J1410" t="s">
        <v>13</v>
      </c>
      <c r="K1410">
        <v>1.42608144509586E-3</v>
      </c>
    </row>
    <row r="1411" spans="1:11" x14ac:dyDescent="0.2">
      <c r="A1411">
        <v>17</v>
      </c>
      <c r="B1411" t="s">
        <v>746</v>
      </c>
      <c r="C1411">
        <v>73313037</v>
      </c>
      <c r="D1411">
        <v>75316956</v>
      </c>
      <c r="E1411" t="s">
        <v>2182</v>
      </c>
      <c r="F1411">
        <v>27</v>
      </c>
      <c r="G1411">
        <v>75297889</v>
      </c>
      <c r="H1411">
        <v>75298147</v>
      </c>
      <c r="I1411">
        <v>18938</v>
      </c>
      <c r="J1411" t="s">
        <v>13</v>
      </c>
      <c r="K1411">
        <v>1.4257049318829899E-3</v>
      </c>
    </row>
    <row r="1412" spans="1:11" x14ac:dyDescent="0.2">
      <c r="A1412">
        <v>16</v>
      </c>
      <c r="B1412" t="s">
        <v>1877</v>
      </c>
      <c r="C1412">
        <v>11174564</v>
      </c>
      <c r="D1412">
        <v>11080707</v>
      </c>
      <c r="E1412" t="s">
        <v>2157</v>
      </c>
      <c r="F1412">
        <v>35</v>
      </c>
      <c r="G1412">
        <v>11105145</v>
      </c>
      <c r="H1412">
        <v>11105376</v>
      </c>
      <c r="I1412">
        <v>24553.5</v>
      </c>
      <c r="J1412" t="s">
        <v>19</v>
      </c>
      <c r="K1412">
        <v>1.4254586922434699E-3</v>
      </c>
    </row>
    <row r="1413" spans="1:11" x14ac:dyDescent="0.2">
      <c r="A1413">
        <v>17</v>
      </c>
      <c r="B1413" t="s">
        <v>1229</v>
      </c>
      <c r="C1413">
        <v>73313042</v>
      </c>
      <c r="D1413">
        <v>75316961</v>
      </c>
      <c r="E1413" t="s">
        <v>2182</v>
      </c>
      <c r="F1413">
        <v>27</v>
      </c>
      <c r="G1413">
        <v>75297889</v>
      </c>
      <c r="H1413">
        <v>75298147</v>
      </c>
      <c r="I1413">
        <v>18943</v>
      </c>
      <c r="J1413" t="s">
        <v>13</v>
      </c>
      <c r="K1413">
        <v>1.42532861743124E-3</v>
      </c>
    </row>
    <row r="1414" spans="1:11" x14ac:dyDescent="0.2">
      <c r="A1414">
        <v>12</v>
      </c>
      <c r="B1414" t="s">
        <v>125</v>
      </c>
      <c r="C1414">
        <v>129287609</v>
      </c>
      <c r="D1414">
        <v>128803064</v>
      </c>
      <c r="E1414" t="s">
        <v>2119</v>
      </c>
      <c r="F1414">
        <v>31</v>
      </c>
      <c r="G1414">
        <v>128824780</v>
      </c>
      <c r="H1414">
        <v>128824971</v>
      </c>
      <c r="I1414">
        <v>21811.5</v>
      </c>
      <c r="J1414" t="s">
        <v>19</v>
      </c>
      <c r="K1414">
        <v>1.42126859684112E-3</v>
      </c>
    </row>
    <row r="1415" spans="1:11" x14ac:dyDescent="0.2">
      <c r="A1415">
        <v>11</v>
      </c>
      <c r="B1415" t="s">
        <v>1490</v>
      </c>
      <c r="C1415">
        <v>35074665</v>
      </c>
      <c r="D1415">
        <v>35053118</v>
      </c>
      <c r="E1415" t="s">
        <v>2219</v>
      </c>
      <c r="F1415">
        <v>35</v>
      </c>
      <c r="G1415">
        <v>35077786</v>
      </c>
      <c r="H1415">
        <v>35077953</v>
      </c>
      <c r="I1415">
        <v>24751.5</v>
      </c>
      <c r="J1415" t="s">
        <v>19</v>
      </c>
      <c r="K1415">
        <v>1.41405571379512E-3</v>
      </c>
    </row>
    <row r="1416" spans="1:11" x14ac:dyDescent="0.2">
      <c r="A1416">
        <v>16</v>
      </c>
      <c r="B1416" t="s">
        <v>1878</v>
      </c>
      <c r="C1416">
        <v>11174365</v>
      </c>
      <c r="D1416">
        <v>11080508</v>
      </c>
      <c r="E1416" t="s">
        <v>2157</v>
      </c>
      <c r="F1416">
        <v>35</v>
      </c>
      <c r="G1416">
        <v>11105145</v>
      </c>
      <c r="H1416">
        <v>11105376</v>
      </c>
      <c r="I1416">
        <v>24752.5</v>
      </c>
      <c r="J1416" t="s">
        <v>19</v>
      </c>
      <c r="K1416">
        <v>1.41399858600141E-3</v>
      </c>
    </row>
    <row r="1417" spans="1:11" x14ac:dyDescent="0.2">
      <c r="A1417">
        <v>6</v>
      </c>
      <c r="B1417" t="s">
        <v>636</v>
      </c>
      <c r="C1417">
        <v>34619392</v>
      </c>
      <c r="D1417">
        <v>34651615</v>
      </c>
      <c r="E1417" t="s">
        <v>2173</v>
      </c>
      <c r="F1417">
        <v>31</v>
      </c>
      <c r="G1417">
        <v>34673481</v>
      </c>
      <c r="H1417">
        <v>34673679</v>
      </c>
      <c r="I1417">
        <v>21965</v>
      </c>
      <c r="J1417" t="s">
        <v>19</v>
      </c>
      <c r="K1417">
        <v>1.4113362167083999E-3</v>
      </c>
    </row>
    <row r="1418" spans="1:11" x14ac:dyDescent="0.2">
      <c r="A1418">
        <v>17</v>
      </c>
      <c r="B1418" t="s">
        <v>1230</v>
      </c>
      <c r="C1418">
        <v>73313326</v>
      </c>
      <c r="D1418">
        <v>75317245</v>
      </c>
      <c r="E1418" t="s">
        <v>2182</v>
      </c>
      <c r="F1418">
        <v>27</v>
      </c>
      <c r="G1418">
        <v>75297889</v>
      </c>
      <c r="H1418">
        <v>75298147</v>
      </c>
      <c r="I1418">
        <v>19227</v>
      </c>
      <c r="J1418" t="s">
        <v>13</v>
      </c>
      <c r="K1418">
        <v>1.40427523794664E-3</v>
      </c>
    </row>
    <row r="1419" spans="1:11" x14ac:dyDescent="0.2">
      <c r="A1419">
        <v>2</v>
      </c>
      <c r="B1419" t="s">
        <v>1069</v>
      </c>
      <c r="C1419">
        <v>213880844</v>
      </c>
      <c r="D1419">
        <v>213016120</v>
      </c>
      <c r="E1419" t="s">
        <v>2095</v>
      </c>
      <c r="F1419">
        <v>31</v>
      </c>
      <c r="G1419">
        <v>213037815</v>
      </c>
      <c r="H1419">
        <v>213038576</v>
      </c>
      <c r="I1419">
        <v>22075.5</v>
      </c>
      <c r="J1419" t="s">
        <v>19</v>
      </c>
      <c r="K1419">
        <v>1.40427170392517E-3</v>
      </c>
    </row>
    <row r="1420" spans="1:11" x14ac:dyDescent="0.2">
      <c r="A1420">
        <v>6</v>
      </c>
      <c r="B1420" t="s">
        <v>226</v>
      </c>
      <c r="C1420">
        <v>138155055</v>
      </c>
      <c r="D1420">
        <v>137833918</v>
      </c>
      <c r="E1420" t="s">
        <v>2136</v>
      </c>
      <c r="F1420">
        <v>31</v>
      </c>
      <c r="G1420">
        <v>137811563</v>
      </c>
      <c r="H1420">
        <v>137812058</v>
      </c>
      <c r="I1420">
        <v>22107.5</v>
      </c>
      <c r="J1420" t="s">
        <v>13</v>
      </c>
      <c r="K1420">
        <v>1.40223905914282E-3</v>
      </c>
    </row>
    <row r="1421" spans="1:11" x14ac:dyDescent="0.2">
      <c r="A1421">
        <v>17</v>
      </c>
      <c r="B1421" t="s">
        <v>1711</v>
      </c>
      <c r="C1421">
        <v>37962845</v>
      </c>
      <c r="D1421">
        <v>39806592</v>
      </c>
      <c r="E1421" t="s">
        <v>2133</v>
      </c>
      <c r="F1421">
        <v>18</v>
      </c>
      <c r="G1421">
        <v>39793566</v>
      </c>
      <c r="H1421">
        <v>39793912</v>
      </c>
      <c r="I1421">
        <v>12853</v>
      </c>
      <c r="J1421" t="s">
        <v>13</v>
      </c>
      <c r="K1421">
        <v>1.4004512565159899E-3</v>
      </c>
    </row>
    <row r="1422" spans="1:11" x14ac:dyDescent="0.2">
      <c r="A1422">
        <v>17</v>
      </c>
      <c r="B1422" t="s">
        <v>1629</v>
      </c>
      <c r="C1422">
        <v>37962846</v>
      </c>
      <c r="D1422">
        <v>39806593</v>
      </c>
      <c r="E1422" t="s">
        <v>2133</v>
      </c>
      <c r="F1422">
        <v>18</v>
      </c>
      <c r="G1422">
        <v>39793566</v>
      </c>
      <c r="H1422">
        <v>39793912</v>
      </c>
      <c r="I1422">
        <v>12854</v>
      </c>
      <c r="J1422" t="s">
        <v>13</v>
      </c>
      <c r="K1422">
        <v>1.400342305897E-3</v>
      </c>
    </row>
    <row r="1423" spans="1:11" x14ac:dyDescent="0.2">
      <c r="A1423">
        <v>12</v>
      </c>
      <c r="B1423" t="s">
        <v>1219</v>
      </c>
      <c r="C1423">
        <v>129287220</v>
      </c>
      <c r="D1423">
        <v>128802675</v>
      </c>
      <c r="E1423" t="s">
        <v>2119</v>
      </c>
      <c r="F1423">
        <v>31</v>
      </c>
      <c r="G1423">
        <v>128824780</v>
      </c>
      <c r="H1423">
        <v>128824971</v>
      </c>
      <c r="I1423">
        <v>22200.5</v>
      </c>
      <c r="J1423" t="s">
        <v>19</v>
      </c>
      <c r="K1423">
        <v>1.3963649467354301E-3</v>
      </c>
    </row>
    <row r="1424" spans="1:11" x14ac:dyDescent="0.2">
      <c r="A1424">
        <v>12</v>
      </c>
      <c r="B1424" t="s">
        <v>1218</v>
      </c>
      <c r="C1424">
        <v>129287149</v>
      </c>
      <c r="D1424">
        <v>128802604</v>
      </c>
      <c r="E1424" t="s">
        <v>2119</v>
      </c>
      <c r="F1424">
        <v>31</v>
      </c>
      <c r="G1424">
        <v>128824780</v>
      </c>
      <c r="H1424">
        <v>128824971</v>
      </c>
      <c r="I1424">
        <v>22271.5</v>
      </c>
      <c r="J1424" t="s">
        <v>19</v>
      </c>
      <c r="K1424">
        <v>1.3919134319646199E-3</v>
      </c>
    </row>
    <row r="1425" spans="1:11" x14ac:dyDescent="0.2">
      <c r="A1425">
        <v>6</v>
      </c>
      <c r="B1425" t="s">
        <v>634</v>
      </c>
      <c r="C1425">
        <v>34619003</v>
      </c>
      <c r="D1425">
        <v>34651226</v>
      </c>
      <c r="E1425" t="s">
        <v>2173</v>
      </c>
      <c r="F1425">
        <v>31</v>
      </c>
      <c r="G1425">
        <v>34673481</v>
      </c>
      <c r="H1425">
        <v>34673679</v>
      </c>
      <c r="I1425">
        <v>22354</v>
      </c>
      <c r="J1425" t="s">
        <v>19</v>
      </c>
      <c r="K1425">
        <v>1.3867764158539901E-3</v>
      </c>
    </row>
    <row r="1426" spans="1:11" x14ac:dyDescent="0.2">
      <c r="A1426">
        <v>6</v>
      </c>
      <c r="B1426" t="s">
        <v>1631</v>
      </c>
      <c r="C1426">
        <v>34606386</v>
      </c>
      <c r="D1426">
        <v>34638609</v>
      </c>
      <c r="E1426" t="s">
        <v>2196</v>
      </c>
      <c r="F1426">
        <v>26</v>
      </c>
      <c r="G1426">
        <v>34657132</v>
      </c>
      <c r="H1426">
        <v>34657799</v>
      </c>
      <c r="I1426">
        <v>18856.5</v>
      </c>
      <c r="J1426" t="s">
        <v>19</v>
      </c>
      <c r="K1426">
        <v>1.37883488452258E-3</v>
      </c>
    </row>
    <row r="1427" spans="1:11" x14ac:dyDescent="0.2">
      <c r="A1427">
        <v>6</v>
      </c>
      <c r="B1427" t="s">
        <v>915</v>
      </c>
      <c r="C1427">
        <v>34618516</v>
      </c>
      <c r="D1427">
        <v>34650739</v>
      </c>
      <c r="E1427" t="s">
        <v>2173</v>
      </c>
      <c r="F1427">
        <v>31</v>
      </c>
      <c r="G1427">
        <v>34673481</v>
      </c>
      <c r="H1427">
        <v>34673679</v>
      </c>
      <c r="I1427">
        <v>22841</v>
      </c>
      <c r="J1427" t="s">
        <v>19</v>
      </c>
      <c r="K1427">
        <v>1.35720852852327E-3</v>
      </c>
    </row>
    <row r="1428" spans="1:11" x14ac:dyDescent="0.2">
      <c r="A1428">
        <v>5</v>
      </c>
      <c r="B1428" t="s">
        <v>930</v>
      </c>
      <c r="C1428">
        <v>100091156</v>
      </c>
      <c r="D1428">
        <v>100755452</v>
      </c>
      <c r="E1428" t="s">
        <v>2195</v>
      </c>
      <c r="F1428">
        <v>31</v>
      </c>
      <c r="G1428">
        <v>100732090</v>
      </c>
      <c r="H1428">
        <v>100732261</v>
      </c>
      <c r="I1428">
        <v>23276.5</v>
      </c>
      <c r="J1428" t="s">
        <v>13</v>
      </c>
      <c r="K1428">
        <v>1.3318153502459599E-3</v>
      </c>
    </row>
    <row r="1429" spans="1:11" x14ac:dyDescent="0.2">
      <c r="A1429">
        <v>6</v>
      </c>
      <c r="B1429" t="s">
        <v>681</v>
      </c>
      <c r="C1429">
        <v>138156425</v>
      </c>
      <c r="D1429">
        <v>137835288</v>
      </c>
      <c r="E1429" t="s">
        <v>2136</v>
      </c>
      <c r="F1429">
        <v>31</v>
      </c>
      <c r="G1429">
        <v>137811563</v>
      </c>
      <c r="H1429">
        <v>137812058</v>
      </c>
      <c r="I1429">
        <v>23477.5</v>
      </c>
      <c r="J1429" t="s">
        <v>13</v>
      </c>
      <c r="K1429">
        <v>1.3204131615376399E-3</v>
      </c>
    </row>
    <row r="1430" spans="1:11" x14ac:dyDescent="0.2">
      <c r="A1430">
        <v>22</v>
      </c>
      <c r="B1430" t="s">
        <v>1598</v>
      </c>
      <c r="C1430">
        <v>21968221</v>
      </c>
      <c r="D1430">
        <v>21613932</v>
      </c>
      <c r="E1430" t="s">
        <v>2149</v>
      </c>
      <c r="F1430">
        <v>21</v>
      </c>
      <c r="G1430">
        <v>21629843</v>
      </c>
      <c r="H1430">
        <v>21630018</v>
      </c>
      <c r="I1430">
        <v>15998.5</v>
      </c>
      <c r="J1430" t="s">
        <v>19</v>
      </c>
      <c r="K1430">
        <v>1.3126230584117301E-3</v>
      </c>
    </row>
    <row r="1431" spans="1:11" x14ac:dyDescent="0.2">
      <c r="A1431">
        <v>2</v>
      </c>
      <c r="B1431" t="s">
        <v>1048</v>
      </c>
      <c r="C1431">
        <v>61170621</v>
      </c>
      <c r="D1431">
        <v>60943486</v>
      </c>
      <c r="E1431" t="s">
        <v>2199</v>
      </c>
      <c r="F1431">
        <v>31</v>
      </c>
      <c r="G1431">
        <v>60966992</v>
      </c>
      <c r="H1431">
        <v>60967223</v>
      </c>
      <c r="I1431">
        <v>23621.5</v>
      </c>
      <c r="J1431" t="s">
        <v>19</v>
      </c>
      <c r="K1431">
        <v>1.3123637364265599E-3</v>
      </c>
    </row>
    <row r="1432" spans="1:11" x14ac:dyDescent="0.2">
      <c r="A1432">
        <v>6</v>
      </c>
      <c r="B1432" t="s">
        <v>970</v>
      </c>
      <c r="C1432">
        <v>34605145</v>
      </c>
      <c r="D1432">
        <v>34637368</v>
      </c>
      <c r="E1432" t="s">
        <v>2196</v>
      </c>
      <c r="F1432">
        <v>26</v>
      </c>
      <c r="G1432">
        <v>34657132</v>
      </c>
      <c r="H1432">
        <v>34657799</v>
      </c>
      <c r="I1432">
        <v>20097.5</v>
      </c>
      <c r="J1432" t="s">
        <v>19</v>
      </c>
      <c r="K1432">
        <v>1.29369324542854E-3</v>
      </c>
    </row>
    <row r="1433" spans="1:11" x14ac:dyDescent="0.2">
      <c r="A1433">
        <v>6</v>
      </c>
      <c r="B1433" t="s">
        <v>2061</v>
      </c>
      <c r="C1433">
        <v>34617144</v>
      </c>
      <c r="D1433">
        <v>34649367</v>
      </c>
      <c r="E1433" t="s">
        <v>2173</v>
      </c>
      <c r="F1433">
        <v>31</v>
      </c>
      <c r="G1433">
        <v>34673481</v>
      </c>
      <c r="H1433">
        <v>34673679</v>
      </c>
      <c r="I1433">
        <v>24213</v>
      </c>
      <c r="J1433" t="s">
        <v>19</v>
      </c>
      <c r="K1433">
        <v>1.2803039689423001E-3</v>
      </c>
    </row>
    <row r="1434" spans="1:11" x14ac:dyDescent="0.2">
      <c r="A1434">
        <v>2</v>
      </c>
      <c r="B1434" t="s">
        <v>2161</v>
      </c>
      <c r="C1434">
        <v>61167216</v>
      </c>
      <c r="D1434">
        <v>60940081</v>
      </c>
      <c r="E1434" t="s">
        <v>2160</v>
      </c>
      <c r="F1434">
        <v>16</v>
      </c>
      <c r="G1434">
        <v>60927432</v>
      </c>
      <c r="H1434">
        <v>60927670</v>
      </c>
      <c r="I1434">
        <v>12530</v>
      </c>
      <c r="J1434" t="s">
        <v>13</v>
      </c>
      <c r="K1434">
        <v>1.2769353551476501E-3</v>
      </c>
    </row>
    <row r="1435" spans="1:11" x14ac:dyDescent="0.2">
      <c r="A1435">
        <v>17</v>
      </c>
      <c r="B1435" t="s">
        <v>1921</v>
      </c>
      <c r="C1435">
        <v>37964176</v>
      </c>
      <c r="D1435">
        <v>39807923</v>
      </c>
      <c r="E1435" t="s">
        <v>2133</v>
      </c>
      <c r="F1435">
        <v>18</v>
      </c>
      <c r="G1435">
        <v>39793566</v>
      </c>
      <c r="H1435">
        <v>39793912</v>
      </c>
      <c r="I1435">
        <v>14184</v>
      </c>
      <c r="J1435" t="s">
        <v>13</v>
      </c>
      <c r="K1435">
        <v>1.2690355329949201E-3</v>
      </c>
    </row>
    <row r="1436" spans="1:11" x14ac:dyDescent="0.2">
      <c r="A1436">
        <v>6</v>
      </c>
      <c r="B1436" t="s">
        <v>916</v>
      </c>
      <c r="C1436">
        <v>34616654</v>
      </c>
      <c r="D1436">
        <v>34648877</v>
      </c>
      <c r="E1436" t="s">
        <v>2173</v>
      </c>
      <c r="F1436">
        <v>31</v>
      </c>
      <c r="G1436">
        <v>34673481</v>
      </c>
      <c r="H1436">
        <v>34673679</v>
      </c>
      <c r="I1436">
        <v>24703</v>
      </c>
      <c r="J1436" t="s">
        <v>19</v>
      </c>
      <c r="K1436">
        <v>1.2549083107314899E-3</v>
      </c>
    </row>
    <row r="1437" spans="1:11" x14ac:dyDescent="0.2">
      <c r="A1437">
        <v>17</v>
      </c>
      <c r="B1437" t="s">
        <v>1170</v>
      </c>
      <c r="C1437">
        <v>37964436</v>
      </c>
      <c r="D1437">
        <v>39808183</v>
      </c>
      <c r="E1437" t="s">
        <v>2133</v>
      </c>
      <c r="F1437">
        <v>18</v>
      </c>
      <c r="G1437">
        <v>39793566</v>
      </c>
      <c r="H1437">
        <v>39793912</v>
      </c>
      <c r="I1437">
        <v>14444</v>
      </c>
      <c r="J1437" t="s">
        <v>13</v>
      </c>
      <c r="K1437">
        <v>1.24619219052894E-3</v>
      </c>
    </row>
    <row r="1438" spans="1:11" x14ac:dyDescent="0.2">
      <c r="A1438">
        <v>6</v>
      </c>
      <c r="B1438" t="s">
        <v>1668</v>
      </c>
      <c r="C1438">
        <v>34604335</v>
      </c>
      <c r="D1438">
        <v>34636558</v>
      </c>
      <c r="E1438" t="s">
        <v>2196</v>
      </c>
      <c r="F1438">
        <v>26</v>
      </c>
      <c r="G1438">
        <v>34657132</v>
      </c>
      <c r="H1438">
        <v>34657799</v>
      </c>
      <c r="I1438">
        <v>20907.5</v>
      </c>
      <c r="J1438" t="s">
        <v>19</v>
      </c>
      <c r="K1438">
        <v>1.2435728805452601E-3</v>
      </c>
    </row>
    <row r="1439" spans="1:11" x14ac:dyDescent="0.2">
      <c r="A1439">
        <v>11</v>
      </c>
      <c r="B1439" t="s">
        <v>859</v>
      </c>
      <c r="C1439">
        <v>35085453</v>
      </c>
      <c r="D1439">
        <v>35063906</v>
      </c>
      <c r="E1439" t="s">
        <v>2130</v>
      </c>
      <c r="F1439">
        <v>18</v>
      </c>
      <c r="G1439">
        <v>35078442</v>
      </c>
      <c r="H1439">
        <v>35078656</v>
      </c>
      <c r="I1439">
        <v>14643</v>
      </c>
      <c r="J1439" t="s">
        <v>19</v>
      </c>
      <c r="K1439">
        <v>1.2292562999385399E-3</v>
      </c>
    </row>
    <row r="1440" spans="1:11" x14ac:dyDescent="0.2">
      <c r="A1440">
        <v>8</v>
      </c>
      <c r="B1440" t="s">
        <v>549</v>
      </c>
      <c r="C1440">
        <v>8136410</v>
      </c>
      <c r="D1440">
        <v>8278888</v>
      </c>
      <c r="E1440" t="s">
        <v>2169</v>
      </c>
      <c r="F1440">
        <v>13</v>
      </c>
      <c r="G1440">
        <v>8289321</v>
      </c>
      <c r="H1440">
        <v>8289761</v>
      </c>
      <c r="I1440">
        <v>10653</v>
      </c>
      <c r="J1440" t="s">
        <v>19</v>
      </c>
      <c r="K1440">
        <v>1.22031352670609E-3</v>
      </c>
    </row>
    <row r="1441" spans="1:11" x14ac:dyDescent="0.2">
      <c r="A1441">
        <v>22</v>
      </c>
      <c r="B1441" t="s">
        <v>373</v>
      </c>
      <c r="C1441">
        <v>21966833</v>
      </c>
      <c r="D1441">
        <v>21612544</v>
      </c>
      <c r="E1441" t="s">
        <v>2149</v>
      </c>
      <c r="F1441">
        <v>21</v>
      </c>
      <c r="G1441">
        <v>21629843</v>
      </c>
      <c r="H1441">
        <v>21630018</v>
      </c>
      <c r="I1441">
        <v>17386.5</v>
      </c>
      <c r="J1441" t="s">
        <v>19</v>
      </c>
      <c r="K1441">
        <v>1.20783366404969E-3</v>
      </c>
    </row>
    <row r="1442" spans="1:11" x14ac:dyDescent="0.2">
      <c r="A1442">
        <v>22</v>
      </c>
      <c r="B1442" t="s">
        <v>1390</v>
      </c>
      <c r="C1442">
        <v>21966442</v>
      </c>
      <c r="D1442">
        <v>21612153</v>
      </c>
      <c r="E1442" t="s">
        <v>2149</v>
      </c>
      <c r="F1442">
        <v>21</v>
      </c>
      <c r="G1442">
        <v>21629843</v>
      </c>
      <c r="H1442">
        <v>21630018</v>
      </c>
      <c r="I1442">
        <v>17777.5</v>
      </c>
      <c r="J1442" t="s">
        <v>19</v>
      </c>
      <c r="K1442">
        <v>1.1812684573196501E-3</v>
      </c>
    </row>
    <row r="1443" spans="1:11" x14ac:dyDescent="0.2">
      <c r="A1443">
        <v>11</v>
      </c>
      <c r="B1443" t="s">
        <v>953</v>
      </c>
      <c r="C1443">
        <v>35084835</v>
      </c>
      <c r="D1443">
        <v>35063288</v>
      </c>
      <c r="E1443" t="s">
        <v>2130</v>
      </c>
      <c r="F1443">
        <v>18</v>
      </c>
      <c r="G1443">
        <v>35078442</v>
      </c>
      <c r="H1443">
        <v>35078656</v>
      </c>
      <c r="I1443">
        <v>15261</v>
      </c>
      <c r="J1443" t="s">
        <v>19</v>
      </c>
      <c r="K1443">
        <v>1.1794770984863399E-3</v>
      </c>
    </row>
    <row r="1444" spans="1:11" x14ac:dyDescent="0.2">
      <c r="A1444">
        <v>6</v>
      </c>
      <c r="B1444" t="s">
        <v>1829</v>
      </c>
      <c r="C1444">
        <v>34603161</v>
      </c>
      <c r="D1444">
        <v>34635384</v>
      </c>
      <c r="E1444" t="s">
        <v>2196</v>
      </c>
      <c r="F1444">
        <v>26</v>
      </c>
      <c r="G1444">
        <v>34657132</v>
      </c>
      <c r="H1444">
        <v>34657799</v>
      </c>
      <c r="I1444">
        <v>22081.5</v>
      </c>
      <c r="J1444" t="s">
        <v>19</v>
      </c>
      <c r="K1444">
        <v>1.1774562416502501E-3</v>
      </c>
    </row>
    <row r="1445" spans="1:11" x14ac:dyDescent="0.2">
      <c r="A1445">
        <v>11</v>
      </c>
      <c r="B1445" t="s">
        <v>905</v>
      </c>
      <c r="C1445">
        <v>35084592</v>
      </c>
      <c r="D1445">
        <v>35063045</v>
      </c>
      <c r="E1445" t="s">
        <v>2130</v>
      </c>
      <c r="F1445">
        <v>18</v>
      </c>
      <c r="G1445">
        <v>35078442</v>
      </c>
      <c r="H1445">
        <v>35078656</v>
      </c>
      <c r="I1445">
        <v>15504</v>
      </c>
      <c r="J1445" t="s">
        <v>19</v>
      </c>
      <c r="K1445">
        <v>1.1609907120742999E-3</v>
      </c>
    </row>
    <row r="1446" spans="1:11" x14ac:dyDescent="0.2">
      <c r="A1446">
        <v>17</v>
      </c>
      <c r="B1446" t="s">
        <v>986</v>
      </c>
      <c r="C1446">
        <v>37965567</v>
      </c>
      <c r="D1446">
        <v>39809314</v>
      </c>
      <c r="E1446" t="s">
        <v>2133</v>
      </c>
      <c r="F1446">
        <v>18</v>
      </c>
      <c r="G1446">
        <v>39793566</v>
      </c>
      <c r="H1446">
        <v>39793912</v>
      </c>
      <c r="I1446">
        <v>15575</v>
      </c>
      <c r="J1446" t="s">
        <v>13</v>
      </c>
      <c r="K1446">
        <v>1.15569823434992E-3</v>
      </c>
    </row>
    <row r="1447" spans="1:11" x14ac:dyDescent="0.2">
      <c r="A1447">
        <v>11</v>
      </c>
      <c r="B1447" t="s">
        <v>992</v>
      </c>
      <c r="C1447">
        <v>35083946</v>
      </c>
      <c r="D1447">
        <v>35062399</v>
      </c>
      <c r="E1447" t="s">
        <v>2130</v>
      </c>
      <c r="F1447">
        <v>18</v>
      </c>
      <c r="G1447">
        <v>35078442</v>
      </c>
      <c r="H1447">
        <v>35078656</v>
      </c>
      <c r="I1447">
        <v>16150</v>
      </c>
      <c r="J1447" t="s">
        <v>19</v>
      </c>
      <c r="K1447">
        <v>1.1145510835913299E-3</v>
      </c>
    </row>
    <row r="1448" spans="1:11" x14ac:dyDescent="0.2">
      <c r="A1448">
        <v>11</v>
      </c>
      <c r="B1448" t="s">
        <v>861</v>
      </c>
      <c r="C1448">
        <v>35083633</v>
      </c>
      <c r="D1448">
        <v>35062086</v>
      </c>
      <c r="E1448" t="s">
        <v>2130</v>
      </c>
      <c r="F1448">
        <v>18</v>
      </c>
      <c r="G1448">
        <v>35078442</v>
      </c>
      <c r="H1448">
        <v>35078656</v>
      </c>
      <c r="I1448">
        <v>16463</v>
      </c>
      <c r="J1448" t="s">
        <v>19</v>
      </c>
      <c r="K1448">
        <v>1.09336086982931E-3</v>
      </c>
    </row>
    <row r="1449" spans="1:11" x14ac:dyDescent="0.2">
      <c r="A1449">
        <v>22</v>
      </c>
      <c r="B1449" t="s">
        <v>1359</v>
      </c>
      <c r="C1449">
        <v>21964951</v>
      </c>
      <c r="D1449">
        <v>21610662</v>
      </c>
      <c r="E1449" t="s">
        <v>2149</v>
      </c>
      <c r="F1449">
        <v>21</v>
      </c>
      <c r="G1449">
        <v>21629843</v>
      </c>
      <c r="H1449">
        <v>21630018</v>
      </c>
      <c r="I1449">
        <v>19268.5</v>
      </c>
      <c r="J1449" t="s">
        <v>19</v>
      </c>
      <c r="K1449">
        <v>1.08986169136155E-3</v>
      </c>
    </row>
    <row r="1450" spans="1:11" x14ac:dyDescent="0.2">
      <c r="A1450">
        <v>22</v>
      </c>
      <c r="B1450" t="s">
        <v>1253</v>
      </c>
      <c r="C1450">
        <v>21964761</v>
      </c>
      <c r="D1450">
        <v>21610472</v>
      </c>
      <c r="E1450" t="s">
        <v>2149</v>
      </c>
      <c r="F1450">
        <v>21</v>
      </c>
      <c r="G1450">
        <v>21629843</v>
      </c>
      <c r="H1450">
        <v>21630018</v>
      </c>
      <c r="I1450">
        <v>19458.5</v>
      </c>
      <c r="J1450" t="s">
        <v>19</v>
      </c>
      <c r="K1450">
        <v>1.0792198782023301E-3</v>
      </c>
    </row>
    <row r="1451" spans="1:11" x14ac:dyDescent="0.2">
      <c r="A1451">
        <v>8</v>
      </c>
      <c r="B1451" t="s">
        <v>595</v>
      </c>
      <c r="C1451">
        <v>8134809</v>
      </c>
      <c r="D1451">
        <v>8277287</v>
      </c>
      <c r="E1451" t="s">
        <v>2169</v>
      </c>
      <c r="F1451">
        <v>13</v>
      </c>
      <c r="G1451">
        <v>8289321</v>
      </c>
      <c r="H1451">
        <v>8289761</v>
      </c>
      <c r="I1451">
        <v>12254</v>
      </c>
      <c r="J1451" t="s">
        <v>19</v>
      </c>
      <c r="K1451">
        <v>1.06087808062673E-3</v>
      </c>
    </row>
    <row r="1452" spans="1:11" x14ac:dyDescent="0.2">
      <c r="A1452">
        <v>17</v>
      </c>
      <c r="B1452" t="s">
        <v>1897</v>
      </c>
      <c r="C1452">
        <v>37967438</v>
      </c>
      <c r="D1452">
        <v>39811185</v>
      </c>
      <c r="E1452" t="s">
        <v>2133</v>
      </c>
      <c r="F1452">
        <v>18</v>
      </c>
      <c r="G1452">
        <v>39793566</v>
      </c>
      <c r="H1452">
        <v>39793912</v>
      </c>
      <c r="I1452">
        <v>17446</v>
      </c>
      <c r="J1452" t="s">
        <v>13</v>
      </c>
      <c r="K1452">
        <v>1.03175513011579E-3</v>
      </c>
    </row>
    <row r="1453" spans="1:11" x14ac:dyDescent="0.2">
      <c r="A1453">
        <v>22</v>
      </c>
      <c r="B1453" t="s">
        <v>1358</v>
      </c>
      <c r="C1453">
        <v>21963786</v>
      </c>
      <c r="D1453">
        <v>21609497</v>
      </c>
      <c r="E1453" t="s">
        <v>2149</v>
      </c>
      <c r="F1453">
        <v>21</v>
      </c>
      <c r="G1453">
        <v>21629843</v>
      </c>
      <c r="H1453">
        <v>21630018</v>
      </c>
      <c r="I1453">
        <v>20433.5</v>
      </c>
      <c r="J1453" t="s">
        <v>19</v>
      </c>
      <c r="K1453">
        <v>1.02772408055399E-3</v>
      </c>
    </row>
    <row r="1454" spans="1:11" x14ac:dyDescent="0.2">
      <c r="A1454">
        <v>17</v>
      </c>
      <c r="B1454" t="s">
        <v>1957</v>
      </c>
      <c r="C1454">
        <v>37967562</v>
      </c>
      <c r="D1454">
        <v>39811309</v>
      </c>
      <c r="E1454" t="s">
        <v>2133</v>
      </c>
      <c r="F1454">
        <v>18</v>
      </c>
      <c r="G1454">
        <v>39793566</v>
      </c>
      <c r="H1454">
        <v>39793912</v>
      </c>
      <c r="I1454">
        <v>17570</v>
      </c>
      <c r="J1454" t="s">
        <v>13</v>
      </c>
      <c r="K1454">
        <v>1.0244735344336899E-3</v>
      </c>
    </row>
    <row r="1455" spans="1:11" x14ac:dyDescent="0.2">
      <c r="A1455">
        <v>17</v>
      </c>
      <c r="B1455" t="s">
        <v>1904</v>
      </c>
      <c r="C1455">
        <v>37932221</v>
      </c>
      <c r="D1455">
        <v>39775968</v>
      </c>
      <c r="E1455" t="s">
        <v>2133</v>
      </c>
      <c r="F1455">
        <v>18</v>
      </c>
      <c r="G1455">
        <v>39793566</v>
      </c>
      <c r="H1455">
        <v>39793912</v>
      </c>
      <c r="I1455">
        <v>17771</v>
      </c>
      <c r="J1455" t="s">
        <v>19</v>
      </c>
      <c r="K1455">
        <v>1.0128861628495901E-3</v>
      </c>
    </row>
    <row r="1456" spans="1:11" x14ac:dyDescent="0.2">
      <c r="A1456">
        <v>17</v>
      </c>
      <c r="B1456" t="s">
        <v>1450</v>
      </c>
      <c r="C1456">
        <v>37967872</v>
      </c>
      <c r="D1456">
        <v>39811619</v>
      </c>
      <c r="E1456" t="s">
        <v>2133</v>
      </c>
      <c r="F1456">
        <v>18</v>
      </c>
      <c r="G1456">
        <v>39793566</v>
      </c>
      <c r="H1456">
        <v>39793912</v>
      </c>
      <c r="I1456">
        <v>17880</v>
      </c>
      <c r="J1456" t="s">
        <v>13</v>
      </c>
      <c r="K1456">
        <v>1.00671140939597E-3</v>
      </c>
    </row>
    <row r="1457" spans="1:11" x14ac:dyDescent="0.2">
      <c r="A1457">
        <v>17</v>
      </c>
      <c r="B1457" t="s">
        <v>1950</v>
      </c>
      <c r="C1457">
        <v>37932063</v>
      </c>
      <c r="D1457">
        <v>39775810</v>
      </c>
      <c r="E1457" t="s">
        <v>2133</v>
      </c>
      <c r="F1457">
        <v>18</v>
      </c>
      <c r="G1457">
        <v>39793566</v>
      </c>
      <c r="H1457">
        <v>39793912</v>
      </c>
      <c r="I1457">
        <v>17929</v>
      </c>
      <c r="J1457" t="s">
        <v>19</v>
      </c>
      <c r="K1457">
        <v>1.0039600646996501E-3</v>
      </c>
    </row>
    <row r="1458" spans="1:11" x14ac:dyDescent="0.2">
      <c r="A1458">
        <v>17</v>
      </c>
      <c r="B1458" t="s">
        <v>193</v>
      </c>
      <c r="C1458">
        <v>37968495</v>
      </c>
      <c r="D1458">
        <v>39812242</v>
      </c>
      <c r="E1458" t="s">
        <v>2133</v>
      </c>
      <c r="F1458">
        <v>18</v>
      </c>
      <c r="G1458">
        <v>39793566</v>
      </c>
      <c r="H1458">
        <v>39793912</v>
      </c>
      <c r="I1458">
        <v>18503</v>
      </c>
      <c r="J1458" t="s">
        <v>13</v>
      </c>
      <c r="K1458">
        <v>9.7281521915365099E-4</v>
      </c>
    </row>
    <row r="1459" spans="1:11" x14ac:dyDescent="0.2">
      <c r="A1459">
        <v>17</v>
      </c>
      <c r="B1459" t="s">
        <v>1608</v>
      </c>
      <c r="C1459">
        <v>37931220</v>
      </c>
      <c r="D1459">
        <v>39774967</v>
      </c>
      <c r="E1459" t="s">
        <v>2133</v>
      </c>
      <c r="F1459">
        <v>18</v>
      </c>
      <c r="G1459">
        <v>39793566</v>
      </c>
      <c r="H1459">
        <v>39793912</v>
      </c>
      <c r="I1459">
        <v>18772</v>
      </c>
      <c r="J1459" t="s">
        <v>19</v>
      </c>
      <c r="K1459">
        <v>9.5887492009375701E-4</v>
      </c>
    </row>
    <row r="1460" spans="1:11" x14ac:dyDescent="0.2">
      <c r="A1460">
        <v>17</v>
      </c>
      <c r="B1460" t="s">
        <v>981</v>
      </c>
      <c r="C1460">
        <v>37991631</v>
      </c>
      <c r="D1460">
        <v>39835378</v>
      </c>
      <c r="E1460" t="s">
        <v>2159</v>
      </c>
      <c r="F1460">
        <v>23</v>
      </c>
      <c r="G1460">
        <v>39859688</v>
      </c>
      <c r="H1460">
        <v>39859853</v>
      </c>
      <c r="I1460">
        <v>24392.5</v>
      </c>
      <c r="J1460" t="s">
        <v>19</v>
      </c>
      <c r="K1460">
        <v>9.4291278056779797E-4</v>
      </c>
    </row>
    <row r="1461" spans="1:11" x14ac:dyDescent="0.2">
      <c r="A1461">
        <v>17</v>
      </c>
      <c r="B1461" t="s">
        <v>471</v>
      </c>
      <c r="C1461">
        <v>37991328</v>
      </c>
      <c r="D1461">
        <v>39835075</v>
      </c>
      <c r="E1461" t="s">
        <v>2159</v>
      </c>
      <c r="F1461">
        <v>23</v>
      </c>
      <c r="G1461">
        <v>39859688</v>
      </c>
      <c r="H1461">
        <v>39859853</v>
      </c>
      <c r="I1461">
        <v>24695.5</v>
      </c>
      <c r="J1461" t="s">
        <v>19</v>
      </c>
      <c r="K1461">
        <v>9.3134376708307203E-4</v>
      </c>
    </row>
    <row r="1462" spans="1:11" x14ac:dyDescent="0.2">
      <c r="A1462">
        <v>2</v>
      </c>
      <c r="B1462" t="s">
        <v>2031</v>
      </c>
      <c r="C1462">
        <v>61137506</v>
      </c>
      <c r="D1462">
        <v>60910371</v>
      </c>
      <c r="E1462" t="s">
        <v>2160</v>
      </c>
      <c r="F1462">
        <v>16</v>
      </c>
      <c r="G1462">
        <v>60927432</v>
      </c>
      <c r="H1462">
        <v>60927670</v>
      </c>
      <c r="I1462">
        <v>17180</v>
      </c>
      <c r="J1462" t="s">
        <v>19</v>
      </c>
      <c r="K1462">
        <v>9.3131548311990698E-4</v>
      </c>
    </row>
    <row r="1463" spans="1:11" x14ac:dyDescent="0.2">
      <c r="A1463">
        <v>17</v>
      </c>
      <c r="B1463" t="s">
        <v>830</v>
      </c>
      <c r="C1463">
        <v>37930659</v>
      </c>
      <c r="D1463">
        <v>39774406</v>
      </c>
      <c r="E1463" t="s">
        <v>2133</v>
      </c>
      <c r="F1463">
        <v>18</v>
      </c>
      <c r="G1463">
        <v>39793566</v>
      </c>
      <c r="H1463">
        <v>39793912</v>
      </c>
      <c r="I1463">
        <v>19333</v>
      </c>
      <c r="J1463" t="s">
        <v>19</v>
      </c>
      <c r="K1463">
        <v>9.3105053535405796E-4</v>
      </c>
    </row>
    <row r="1464" spans="1:11" x14ac:dyDescent="0.2">
      <c r="A1464">
        <v>17</v>
      </c>
      <c r="B1464" t="s">
        <v>1296</v>
      </c>
      <c r="C1464">
        <v>37969371</v>
      </c>
      <c r="D1464">
        <v>39813118</v>
      </c>
      <c r="E1464" t="s">
        <v>2133</v>
      </c>
      <c r="F1464">
        <v>18</v>
      </c>
      <c r="G1464">
        <v>39793566</v>
      </c>
      <c r="H1464">
        <v>39793912</v>
      </c>
      <c r="I1464">
        <v>19379</v>
      </c>
      <c r="J1464" t="s">
        <v>13</v>
      </c>
      <c r="K1464">
        <v>9.2884049744568903E-4</v>
      </c>
    </row>
    <row r="1465" spans="1:11" x14ac:dyDescent="0.2">
      <c r="A1465">
        <v>17</v>
      </c>
      <c r="B1465" t="s">
        <v>253</v>
      </c>
      <c r="C1465">
        <v>37930421</v>
      </c>
      <c r="D1465">
        <v>39774168</v>
      </c>
      <c r="E1465" t="s">
        <v>2133</v>
      </c>
      <c r="F1465">
        <v>18</v>
      </c>
      <c r="G1465">
        <v>39793566</v>
      </c>
      <c r="H1465">
        <v>39793912</v>
      </c>
      <c r="I1465">
        <v>19571</v>
      </c>
      <c r="J1465" t="s">
        <v>19</v>
      </c>
      <c r="K1465">
        <v>9.1972816922998297E-4</v>
      </c>
    </row>
    <row r="1466" spans="1:11" x14ac:dyDescent="0.2">
      <c r="A1466">
        <v>17</v>
      </c>
      <c r="B1466" t="s">
        <v>1558</v>
      </c>
      <c r="C1466">
        <v>37930262</v>
      </c>
      <c r="D1466">
        <v>39774009</v>
      </c>
      <c r="E1466" t="s">
        <v>2133</v>
      </c>
      <c r="F1466">
        <v>18</v>
      </c>
      <c r="G1466">
        <v>39793566</v>
      </c>
      <c r="H1466">
        <v>39793912</v>
      </c>
      <c r="I1466">
        <v>19730</v>
      </c>
      <c r="J1466" t="s">
        <v>19</v>
      </c>
      <c r="K1466">
        <v>9.1231626964014196E-4</v>
      </c>
    </row>
    <row r="1467" spans="1:11" x14ac:dyDescent="0.2">
      <c r="A1467">
        <v>17</v>
      </c>
      <c r="B1467" t="s">
        <v>1681</v>
      </c>
      <c r="C1467">
        <v>37930210</v>
      </c>
      <c r="D1467">
        <v>39773957</v>
      </c>
      <c r="E1467" t="s">
        <v>2133</v>
      </c>
      <c r="F1467">
        <v>18</v>
      </c>
      <c r="G1467">
        <v>39793566</v>
      </c>
      <c r="H1467">
        <v>39793912</v>
      </c>
      <c r="I1467">
        <v>19782</v>
      </c>
      <c r="J1467" t="s">
        <v>19</v>
      </c>
      <c r="K1467">
        <v>9.0991810737033703E-4</v>
      </c>
    </row>
    <row r="1468" spans="1:11" x14ac:dyDescent="0.2">
      <c r="A1468">
        <v>6</v>
      </c>
      <c r="B1468" t="s">
        <v>1435</v>
      </c>
      <c r="C1468">
        <v>90975999</v>
      </c>
      <c r="D1468">
        <v>90266280</v>
      </c>
      <c r="E1468" t="s">
        <v>2220</v>
      </c>
      <c r="F1468">
        <v>18</v>
      </c>
      <c r="G1468">
        <v>90286481</v>
      </c>
      <c r="H1468">
        <v>90286899</v>
      </c>
      <c r="I1468">
        <v>20410</v>
      </c>
      <c r="J1468" t="s">
        <v>19</v>
      </c>
      <c r="K1468">
        <v>8.8192062714355704E-4</v>
      </c>
    </row>
    <row r="1469" spans="1:11" x14ac:dyDescent="0.2">
      <c r="A1469">
        <v>17</v>
      </c>
      <c r="B1469" t="s">
        <v>1881</v>
      </c>
      <c r="C1469">
        <v>37929428</v>
      </c>
      <c r="D1469">
        <v>39773175</v>
      </c>
      <c r="E1469" t="s">
        <v>2133</v>
      </c>
      <c r="F1469">
        <v>18</v>
      </c>
      <c r="G1469">
        <v>39793566</v>
      </c>
      <c r="H1469">
        <v>39793912</v>
      </c>
      <c r="I1469">
        <v>20564</v>
      </c>
      <c r="J1469" t="s">
        <v>19</v>
      </c>
      <c r="K1469">
        <v>8.7531608636452003E-4</v>
      </c>
    </row>
    <row r="1470" spans="1:11" x14ac:dyDescent="0.2">
      <c r="A1470">
        <v>17</v>
      </c>
      <c r="B1470" t="s">
        <v>234</v>
      </c>
      <c r="C1470">
        <v>37970687</v>
      </c>
      <c r="D1470">
        <v>39814434</v>
      </c>
      <c r="E1470" t="s">
        <v>2133</v>
      </c>
      <c r="F1470">
        <v>18</v>
      </c>
      <c r="G1470">
        <v>39793566</v>
      </c>
      <c r="H1470">
        <v>39793912</v>
      </c>
      <c r="I1470">
        <v>20695</v>
      </c>
      <c r="J1470" t="s">
        <v>13</v>
      </c>
      <c r="K1470">
        <v>8.69775308045422E-4</v>
      </c>
    </row>
    <row r="1471" spans="1:11" x14ac:dyDescent="0.2">
      <c r="A1471">
        <v>17</v>
      </c>
      <c r="B1471" t="s">
        <v>1879</v>
      </c>
      <c r="C1471">
        <v>37929248</v>
      </c>
      <c r="D1471">
        <v>39772995</v>
      </c>
      <c r="E1471" t="s">
        <v>2133</v>
      </c>
      <c r="F1471">
        <v>18</v>
      </c>
      <c r="G1471">
        <v>39793566</v>
      </c>
      <c r="H1471">
        <v>39793912</v>
      </c>
      <c r="I1471">
        <v>20744</v>
      </c>
      <c r="J1471" t="s">
        <v>19</v>
      </c>
      <c r="K1471">
        <v>8.6772078673351296E-4</v>
      </c>
    </row>
    <row r="1472" spans="1:11" x14ac:dyDescent="0.2">
      <c r="A1472">
        <v>17</v>
      </c>
      <c r="B1472" t="s">
        <v>479</v>
      </c>
      <c r="C1472">
        <v>37970903</v>
      </c>
      <c r="D1472">
        <v>39814650</v>
      </c>
      <c r="E1472" t="s">
        <v>2133</v>
      </c>
      <c r="F1472">
        <v>18</v>
      </c>
      <c r="G1472">
        <v>39793566</v>
      </c>
      <c r="H1472">
        <v>39793912</v>
      </c>
      <c r="I1472">
        <v>20911</v>
      </c>
      <c r="J1472" t="s">
        <v>13</v>
      </c>
      <c r="K1472">
        <v>8.6079097125914598E-4</v>
      </c>
    </row>
    <row r="1473" spans="1:11" x14ac:dyDescent="0.2">
      <c r="A1473">
        <v>17</v>
      </c>
      <c r="B1473" t="s">
        <v>208</v>
      </c>
      <c r="C1473">
        <v>37971636</v>
      </c>
      <c r="D1473">
        <v>39815383</v>
      </c>
      <c r="E1473" t="s">
        <v>2133</v>
      </c>
      <c r="F1473">
        <v>18</v>
      </c>
      <c r="G1473">
        <v>39793566</v>
      </c>
      <c r="H1473">
        <v>39793912</v>
      </c>
      <c r="I1473">
        <v>21644</v>
      </c>
      <c r="J1473" t="s">
        <v>13</v>
      </c>
      <c r="K1473">
        <v>8.3163925337275898E-4</v>
      </c>
    </row>
    <row r="1474" spans="1:11" x14ac:dyDescent="0.2">
      <c r="A1474">
        <v>11</v>
      </c>
      <c r="B1474" t="s">
        <v>946</v>
      </c>
      <c r="C1474">
        <v>35078209</v>
      </c>
      <c r="D1474">
        <v>35056662</v>
      </c>
      <c r="E1474" t="s">
        <v>2130</v>
      </c>
      <c r="F1474">
        <v>18</v>
      </c>
      <c r="G1474">
        <v>35078442</v>
      </c>
      <c r="H1474">
        <v>35078656</v>
      </c>
      <c r="I1474">
        <v>21887</v>
      </c>
      <c r="J1474" t="s">
        <v>19</v>
      </c>
      <c r="K1474">
        <v>8.22405994425915E-4</v>
      </c>
    </row>
    <row r="1475" spans="1:11" x14ac:dyDescent="0.2">
      <c r="A1475">
        <v>11</v>
      </c>
      <c r="B1475" t="s">
        <v>863</v>
      </c>
      <c r="C1475">
        <v>35077584</v>
      </c>
      <c r="D1475">
        <v>35056037</v>
      </c>
      <c r="E1475" t="s">
        <v>2130</v>
      </c>
      <c r="F1475">
        <v>18</v>
      </c>
      <c r="G1475">
        <v>35078442</v>
      </c>
      <c r="H1475">
        <v>35078656</v>
      </c>
      <c r="I1475">
        <v>22512</v>
      </c>
      <c r="J1475" t="s">
        <v>19</v>
      </c>
      <c r="K1475">
        <v>7.9957356076759104E-4</v>
      </c>
    </row>
    <row r="1476" spans="1:11" x14ac:dyDescent="0.2">
      <c r="A1476">
        <v>12</v>
      </c>
      <c r="B1476" t="s">
        <v>437</v>
      </c>
      <c r="C1476">
        <v>129280786</v>
      </c>
      <c r="D1476">
        <v>128796241</v>
      </c>
      <c r="E1476" t="s">
        <v>2109</v>
      </c>
      <c r="F1476">
        <v>17</v>
      </c>
      <c r="G1476">
        <v>128817440</v>
      </c>
      <c r="H1476">
        <v>128817803</v>
      </c>
      <c r="I1476">
        <v>21380.5</v>
      </c>
      <c r="J1476" t="s">
        <v>19</v>
      </c>
      <c r="K1476">
        <v>7.9511704590631697E-4</v>
      </c>
    </row>
    <row r="1477" spans="1:11" x14ac:dyDescent="0.2">
      <c r="A1477">
        <v>17</v>
      </c>
      <c r="B1477" t="s">
        <v>1908</v>
      </c>
      <c r="C1477">
        <v>37972648</v>
      </c>
      <c r="D1477">
        <v>39816395</v>
      </c>
      <c r="E1477" t="s">
        <v>2133</v>
      </c>
      <c r="F1477">
        <v>18</v>
      </c>
      <c r="G1477">
        <v>39793566</v>
      </c>
      <c r="H1477">
        <v>39793912</v>
      </c>
      <c r="I1477">
        <v>22656</v>
      </c>
      <c r="J1477" t="s">
        <v>13</v>
      </c>
      <c r="K1477">
        <v>7.9449152542372897E-4</v>
      </c>
    </row>
    <row r="1478" spans="1:11" x14ac:dyDescent="0.2">
      <c r="A1478">
        <v>22</v>
      </c>
      <c r="B1478" t="s">
        <v>2207</v>
      </c>
      <c r="C1478">
        <v>21980894</v>
      </c>
      <c r="D1478">
        <v>21626605</v>
      </c>
      <c r="E1478" t="s">
        <v>2125</v>
      </c>
      <c r="F1478">
        <v>13</v>
      </c>
      <c r="G1478">
        <v>21642774</v>
      </c>
      <c r="H1478">
        <v>21643339</v>
      </c>
      <c r="I1478">
        <v>16451.5</v>
      </c>
      <c r="J1478" t="s">
        <v>19</v>
      </c>
      <c r="K1478">
        <v>7.9020150138285302E-4</v>
      </c>
    </row>
    <row r="1479" spans="1:11" x14ac:dyDescent="0.2">
      <c r="A1479">
        <v>17</v>
      </c>
      <c r="B1479" t="s">
        <v>1528</v>
      </c>
      <c r="C1479">
        <v>37927145</v>
      </c>
      <c r="D1479">
        <v>39770892</v>
      </c>
      <c r="E1479" t="s">
        <v>2133</v>
      </c>
      <c r="F1479">
        <v>18</v>
      </c>
      <c r="G1479">
        <v>39793566</v>
      </c>
      <c r="H1479">
        <v>39793912</v>
      </c>
      <c r="I1479">
        <v>22847</v>
      </c>
      <c r="J1479" t="s">
        <v>19</v>
      </c>
      <c r="K1479">
        <v>7.8784960826366705E-4</v>
      </c>
    </row>
    <row r="1480" spans="1:11" x14ac:dyDescent="0.2">
      <c r="A1480">
        <v>17</v>
      </c>
      <c r="B1480" t="s">
        <v>1732</v>
      </c>
      <c r="C1480">
        <v>37927120</v>
      </c>
      <c r="D1480">
        <v>39770867</v>
      </c>
      <c r="E1480" t="s">
        <v>2133</v>
      </c>
      <c r="F1480">
        <v>18</v>
      </c>
      <c r="G1480">
        <v>39793566</v>
      </c>
      <c r="H1480">
        <v>39793912</v>
      </c>
      <c r="I1480">
        <v>22872</v>
      </c>
      <c r="J1480" t="s">
        <v>19</v>
      </c>
      <c r="K1480">
        <v>7.8698845750262299E-4</v>
      </c>
    </row>
    <row r="1481" spans="1:11" x14ac:dyDescent="0.2">
      <c r="A1481">
        <v>8</v>
      </c>
      <c r="B1481" t="s">
        <v>1016</v>
      </c>
      <c r="C1481">
        <v>8130538</v>
      </c>
      <c r="D1481">
        <v>8273016</v>
      </c>
      <c r="E1481" t="s">
        <v>2169</v>
      </c>
      <c r="F1481">
        <v>13</v>
      </c>
      <c r="G1481">
        <v>8289321</v>
      </c>
      <c r="H1481">
        <v>8289761</v>
      </c>
      <c r="I1481">
        <v>16525</v>
      </c>
      <c r="J1481" t="s">
        <v>19</v>
      </c>
      <c r="K1481">
        <v>7.8668683812405495E-4</v>
      </c>
    </row>
    <row r="1482" spans="1:11" x14ac:dyDescent="0.2">
      <c r="A1482">
        <v>17</v>
      </c>
      <c r="B1482" t="s">
        <v>1923</v>
      </c>
      <c r="C1482">
        <v>37973011</v>
      </c>
      <c r="D1482">
        <v>39816758</v>
      </c>
      <c r="E1482" t="s">
        <v>2133</v>
      </c>
      <c r="F1482">
        <v>18</v>
      </c>
      <c r="G1482">
        <v>39793566</v>
      </c>
      <c r="H1482">
        <v>39793912</v>
      </c>
      <c r="I1482">
        <v>23019</v>
      </c>
      <c r="J1482" t="s">
        <v>13</v>
      </c>
      <c r="K1482">
        <v>7.8196272644337299E-4</v>
      </c>
    </row>
    <row r="1483" spans="1:11" x14ac:dyDescent="0.2">
      <c r="A1483">
        <v>22</v>
      </c>
      <c r="B1483" t="s">
        <v>2077</v>
      </c>
      <c r="C1483">
        <v>21980638</v>
      </c>
      <c r="D1483">
        <v>21626349</v>
      </c>
      <c r="E1483" t="s">
        <v>2125</v>
      </c>
      <c r="F1483">
        <v>13</v>
      </c>
      <c r="G1483">
        <v>21642774</v>
      </c>
      <c r="H1483">
        <v>21643339</v>
      </c>
      <c r="I1483">
        <v>16707.5</v>
      </c>
      <c r="J1483" t="s">
        <v>19</v>
      </c>
      <c r="K1483">
        <v>7.7809367050725702E-4</v>
      </c>
    </row>
    <row r="1484" spans="1:11" x14ac:dyDescent="0.2">
      <c r="A1484">
        <v>12</v>
      </c>
      <c r="B1484" t="s">
        <v>1527</v>
      </c>
      <c r="C1484">
        <v>129280164</v>
      </c>
      <c r="D1484">
        <v>128795619</v>
      </c>
      <c r="E1484" t="s">
        <v>2109</v>
      </c>
      <c r="F1484">
        <v>17</v>
      </c>
      <c r="G1484">
        <v>128817440</v>
      </c>
      <c r="H1484">
        <v>128817803</v>
      </c>
      <c r="I1484">
        <v>22002.5</v>
      </c>
      <c r="J1484" t="s">
        <v>19</v>
      </c>
      <c r="K1484">
        <v>7.7263947278718298E-4</v>
      </c>
    </row>
    <row r="1485" spans="1:11" x14ac:dyDescent="0.2">
      <c r="A1485">
        <v>12</v>
      </c>
      <c r="B1485" t="s">
        <v>1526</v>
      </c>
      <c r="C1485">
        <v>129280117</v>
      </c>
      <c r="D1485">
        <v>128795572</v>
      </c>
      <c r="E1485" t="s">
        <v>2109</v>
      </c>
      <c r="F1485">
        <v>17</v>
      </c>
      <c r="G1485">
        <v>128817440</v>
      </c>
      <c r="H1485">
        <v>128817803</v>
      </c>
      <c r="I1485">
        <v>22049.5</v>
      </c>
      <c r="J1485" t="s">
        <v>19</v>
      </c>
      <c r="K1485">
        <v>7.7099253951336798E-4</v>
      </c>
    </row>
    <row r="1486" spans="1:11" x14ac:dyDescent="0.2">
      <c r="A1486">
        <v>12</v>
      </c>
      <c r="B1486" t="s">
        <v>1525</v>
      </c>
      <c r="C1486">
        <v>129280066</v>
      </c>
      <c r="D1486">
        <v>128795521</v>
      </c>
      <c r="E1486" t="s">
        <v>2109</v>
      </c>
      <c r="F1486">
        <v>17</v>
      </c>
      <c r="G1486">
        <v>128817440</v>
      </c>
      <c r="H1486">
        <v>128817803</v>
      </c>
      <c r="I1486">
        <v>22100.5</v>
      </c>
      <c r="J1486" t="s">
        <v>19</v>
      </c>
      <c r="K1486">
        <v>7.6921336621343396E-4</v>
      </c>
    </row>
    <row r="1487" spans="1:11" x14ac:dyDescent="0.2">
      <c r="A1487">
        <v>8</v>
      </c>
      <c r="B1487" t="s">
        <v>1017</v>
      </c>
      <c r="C1487">
        <v>8130160</v>
      </c>
      <c r="D1487">
        <v>8272638</v>
      </c>
      <c r="E1487" t="s">
        <v>2169</v>
      </c>
      <c r="F1487">
        <v>13</v>
      </c>
      <c r="G1487">
        <v>8289321</v>
      </c>
      <c r="H1487">
        <v>8289761</v>
      </c>
      <c r="I1487">
        <v>16903</v>
      </c>
      <c r="J1487" t="s">
        <v>19</v>
      </c>
      <c r="K1487">
        <v>7.69094243625392E-4</v>
      </c>
    </row>
    <row r="1488" spans="1:11" x14ac:dyDescent="0.2">
      <c r="A1488">
        <v>12</v>
      </c>
      <c r="B1488" t="s">
        <v>1523</v>
      </c>
      <c r="C1488">
        <v>129279988</v>
      </c>
      <c r="D1488">
        <v>128795443</v>
      </c>
      <c r="E1488" t="s">
        <v>2109</v>
      </c>
      <c r="F1488">
        <v>17</v>
      </c>
      <c r="G1488">
        <v>128817440</v>
      </c>
      <c r="H1488">
        <v>128817803</v>
      </c>
      <c r="I1488">
        <v>22178.5</v>
      </c>
      <c r="J1488" t="s">
        <v>19</v>
      </c>
      <c r="K1488">
        <v>7.6650810469598902E-4</v>
      </c>
    </row>
    <row r="1489" spans="1:11" x14ac:dyDescent="0.2">
      <c r="A1489">
        <v>12</v>
      </c>
      <c r="B1489" t="s">
        <v>1579</v>
      </c>
      <c r="C1489">
        <v>129279931</v>
      </c>
      <c r="D1489">
        <v>128795386</v>
      </c>
      <c r="E1489" t="s">
        <v>2109</v>
      </c>
      <c r="F1489">
        <v>17</v>
      </c>
      <c r="G1489">
        <v>128817440</v>
      </c>
      <c r="H1489">
        <v>128817803</v>
      </c>
      <c r="I1489">
        <v>22235.5</v>
      </c>
      <c r="J1489" t="s">
        <v>19</v>
      </c>
      <c r="K1489">
        <v>7.6454318544669599E-4</v>
      </c>
    </row>
    <row r="1490" spans="1:11" x14ac:dyDescent="0.2">
      <c r="A1490">
        <v>22</v>
      </c>
      <c r="B1490" t="s">
        <v>1361</v>
      </c>
      <c r="C1490">
        <v>21980257</v>
      </c>
      <c r="D1490">
        <v>21625968</v>
      </c>
      <c r="E1490" t="s">
        <v>2125</v>
      </c>
      <c r="F1490">
        <v>13</v>
      </c>
      <c r="G1490">
        <v>21642774</v>
      </c>
      <c r="H1490">
        <v>21643339</v>
      </c>
      <c r="I1490">
        <v>17088.5</v>
      </c>
      <c r="J1490" t="s">
        <v>19</v>
      </c>
      <c r="K1490">
        <v>7.6074553062000796E-4</v>
      </c>
    </row>
    <row r="1491" spans="1:11" x14ac:dyDescent="0.2">
      <c r="A1491">
        <v>17</v>
      </c>
      <c r="B1491" t="s">
        <v>1901</v>
      </c>
      <c r="C1491">
        <v>37926004</v>
      </c>
      <c r="D1491">
        <v>39769751</v>
      </c>
      <c r="E1491" t="s">
        <v>2133</v>
      </c>
      <c r="F1491">
        <v>18</v>
      </c>
      <c r="G1491">
        <v>39793566</v>
      </c>
      <c r="H1491">
        <v>39793912</v>
      </c>
      <c r="I1491">
        <v>23988</v>
      </c>
      <c r="J1491" t="s">
        <v>19</v>
      </c>
      <c r="K1491">
        <v>7.5037518759379701E-4</v>
      </c>
    </row>
    <row r="1492" spans="1:11" x14ac:dyDescent="0.2">
      <c r="A1492">
        <v>12</v>
      </c>
      <c r="B1492" t="s">
        <v>1158</v>
      </c>
      <c r="C1492">
        <v>129279242</v>
      </c>
      <c r="D1492">
        <v>128794697</v>
      </c>
      <c r="E1492" t="s">
        <v>2109</v>
      </c>
      <c r="F1492">
        <v>17</v>
      </c>
      <c r="G1492">
        <v>128817440</v>
      </c>
      <c r="H1492">
        <v>128817803</v>
      </c>
      <c r="I1492">
        <v>22924.5</v>
      </c>
      <c r="J1492" t="s">
        <v>19</v>
      </c>
      <c r="K1492">
        <v>7.4156470152020803E-4</v>
      </c>
    </row>
    <row r="1493" spans="1:11" x14ac:dyDescent="0.2">
      <c r="A1493">
        <v>17</v>
      </c>
      <c r="B1493" t="s">
        <v>1953</v>
      </c>
      <c r="C1493">
        <v>37974499</v>
      </c>
      <c r="D1493">
        <v>39818246</v>
      </c>
      <c r="E1493" t="s">
        <v>2133</v>
      </c>
      <c r="F1493">
        <v>18</v>
      </c>
      <c r="G1493">
        <v>39793566</v>
      </c>
      <c r="H1493">
        <v>39793912</v>
      </c>
      <c r="I1493">
        <v>24507</v>
      </c>
      <c r="J1493" t="s">
        <v>13</v>
      </c>
      <c r="K1493">
        <v>7.3448402497245703E-4</v>
      </c>
    </row>
    <row r="1494" spans="1:11" x14ac:dyDescent="0.2">
      <c r="A1494">
        <v>17</v>
      </c>
      <c r="B1494" t="s">
        <v>1074</v>
      </c>
      <c r="C1494">
        <v>37925468</v>
      </c>
      <c r="D1494">
        <v>39769215</v>
      </c>
      <c r="E1494" t="s">
        <v>2133</v>
      </c>
      <c r="F1494">
        <v>18</v>
      </c>
      <c r="G1494">
        <v>39793566</v>
      </c>
      <c r="H1494">
        <v>39793912</v>
      </c>
      <c r="I1494">
        <v>24524</v>
      </c>
      <c r="J1494" t="s">
        <v>19</v>
      </c>
      <c r="K1494">
        <v>7.3397488174849104E-4</v>
      </c>
    </row>
    <row r="1495" spans="1:11" x14ac:dyDescent="0.2">
      <c r="A1495">
        <v>22</v>
      </c>
      <c r="B1495" t="s">
        <v>372</v>
      </c>
      <c r="C1495">
        <v>21979584</v>
      </c>
      <c r="D1495">
        <v>21625295</v>
      </c>
      <c r="E1495" t="s">
        <v>2125</v>
      </c>
      <c r="F1495">
        <v>13</v>
      </c>
      <c r="G1495">
        <v>21642774</v>
      </c>
      <c r="H1495">
        <v>21643339</v>
      </c>
      <c r="I1495">
        <v>17761.5</v>
      </c>
      <c r="J1495" t="s">
        <v>19</v>
      </c>
      <c r="K1495">
        <v>7.3192016440052905E-4</v>
      </c>
    </row>
    <row r="1496" spans="1:11" x14ac:dyDescent="0.2">
      <c r="A1496">
        <v>12</v>
      </c>
      <c r="B1496" t="s">
        <v>68</v>
      </c>
      <c r="C1496">
        <v>129278864</v>
      </c>
      <c r="D1496">
        <v>128794319</v>
      </c>
      <c r="E1496" t="s">
        <v>2109</v>
      </c>
      <c r="F1496">
        <v>17</v>
      </c>
      <c r="G1496">
        <v>128817440</v>
      </c>
      <c r="H1496">
        <v>128817803</v>
      </c>
      <c r="I1496">
        <v>23302.5</v>
      </c>
      <c r="J1496" t="s">
        <v>19</v>
      </c>
      <c r="K1496">
        <v>7.2953545756893003E-4</v>
      </c>
    </row>
    <row r="1497" spans="1:11" x14ac:dyDescent="0.2">
      <c r="A1497">
        <v>1</v>
      </c>
      <c r="B1497" t="s">
        <v>789</v>
      </c>
      <c r="C1497">
        <v>173191475</v>
      </c>
      <c r="D1497">
        <v>173222336</v>
      </c>
      <c r="E1497" t="s">
        <v>2187</v>
      </c>
      <c r="F1497">
        <v>12</v>
      </c>
      <c r="G1497">
        <v>173205583</v>
      </c>
      <c r="H1497">
        <v>173205973</v>
      </c>
      <c r="I1497">
        <v>16558</v>
      </c>
      <c r="J1497" t="s">
        <v>13</v>
      </c>
      <c r="K1497">
        <v>7.2472520835849697E-4</v>
      </c>
    </row>
    <row r="1498" spans="1:11" x14ac:dyDescent="0.2">
      <c r="A1498">
        <v>22</v>
      </c>
      <c r="B1498" t="s">
        <v>1255</v>
      </c>
      <c r="C1498">
        <v>21979289</v>
      </c>
      <c r="D1498">
        <v>21625000</v>
      </c>
      <c r="E1498" t="s">
        <v>2125</v>
      </c>
      <c r="F1498">
        <v>13</v>
      </c>
      <c r="G1498">
        <v>21642774</v>
      </c>
      <c r="H1498">
        <v>21643339</v>
      </c>
      <c r="I1498">
        <v>18056.5</v>
      </c>
      <c r="J1498" t="s">
        <v>19</v>
      </c>
      <c r="K1498">
        <v>7.1996234043142403E-4</v>
      </c>
    </row>
    <row r="1499" spans="1:11" x14ac:dyDescent="0.2">
      <c r="A1499">
        <v>22</v>
      </c>
      <c r="B1499" t="s">
        <v>152</v>
      </c>
      <c r="C1499">
        <v>21979096</v>
      </c>
      <c r="D1499">
        <v>21624807</v>
      </c>
      <c r="E1499" t="s">
        <v>2125</v>
      </c>
      <c r="F1499">
        <v>13</v>
      </c>
      <c r="G1499">
        <v>21642774</v>
      </c>
      <c r="H1499">
        <v>21643339</v>
      </c>
      <c r="I1499">
        <v>18249.5</v>
      </c>
      <c r="J1499" t="s">
        <v>19</v>
      </c>
      <c r="K1499">
        <v>7.1234828351461697E-4</v>
      </c>
    </row>
    <row r="1500" spans="1:11" x14ac:dyDescent="0.2">
      <c r="A1500">
        <v>12</v>
      </c>
      <c r="B1500" t="s">
        <v>385</v>
      </c>
      <c r="C1500">
        <v>129277250</v>
      </c>
      <c r="D1500">
        <v>128792705</v>
      </c>
      <c r="E1500" t="s">
        <v>2109</v>
      </c>
      <c r="F1500">
        <v>17</v>
      </c>
      <c r="G1500">
        <v>128817440</v>
      </c>
      <c r="H1500">
        <v>128817803</v>
      </c>
      <c r="I1500">
        <v>24916.5</v>
      </c>
      <c r="J1500" t="s">
        <v>19</v>
      </c>
      <c r="K1500">
        <v>6.8227881122950699E-4</v>
      </c>
    </row>
    <row r="1501" spans="1:11" x14ac:dyDescent="0.2">
      <c r="A1501">
        <v>22</v>
      </c>
      <c r="B1501" t="s">
        <v>1604</v>
      </c>
      <c r="C1501">
        <v>21977047</v>
      </c>
      <c r="D1501">
        <v>21622758</v>
      </c>
      <c r="E1501" t="s">
        <v>2125</v>
      </c>
      <c r="F1501">
        <v>13</v>
      </c>
      <c r="G1501">
        <v>21642774</v>
      </c>
      <c r="H1501">
        <v>21643339</v>
      </c>
      <c r="I1501">
        <v>20298.5</v>
      </c>
      <c r="J1501" t="s">
        <v>19</v>
      </c>
      <c r="K1501">
        <v>6.4044141192698997E-4</v>
      </c>
    </row>
    <row r="1502" spans="1:11" x14ac:dyDescent="0.2">
      <c r="A1502">
        <v>22</v>
      </c>
      <c r="B1502" t="s">
        <v>1603</v>
      </c>
      <c r="C1502">
        <v>21976934</v>
      </c>
      <c r="D1502">
        <v>21622645</v>
      </c>
      <c r="E1502" t="s">
        <v>2125</v>
      </c>
      <c r="F1502">
        <v>13</v>
      </c>
      <c r="G1502">
        <v>21642774</v>
      </c>
      <c r="H1502">
        <v>21643339</v>
      </c>
      <c r="I1502">
        <v>20411.5</v>
      </c>
      <c r="J1502" t="s">
        <v>19</v>
      </c>
      <c r="K1502">
        <v>6.3689586752565999E-4</v>
      </c>
    </row>
    <row r="1503" spans="1:11" x14ac:dyDescent="0.2">
      <c r="A1503">
        <v>22</v>
      </c>
      <c r="B1503" t="s">
        <v>1360</v>
      </c>
      <c r="C1503">
        <v>21974703</v>
      </c>
      <c r="D1503">
        <v>21620414</v>
      </c>
      <c r="E1503" t="s">
        <v>2125</v>
      </c>
      <c r="F1503">
        <v>13</v>
      </c>
      <c r="G1503">
        <v>21642774</v>
      </c>
      <c r="H1503">
        <v>21643339</v>
      </c>
      <c r="I1503">
        <v>22642.5</v>
      </c>
      <c r="J1503" t="s">
        <v>19</v>
      </c>
      <c r="K1503">
        <v>5.7414154797394304E-4</v>
      </c>
    </row>
    <row r="1504" spans="1:11" x14ac:dyDescent="0.2">
      <c r="A1504">
        <v>11</v>
      </c>
      <c r="B1504" t="s">
        <v>2223</v>
      </c>
      <c r="C1504">
        <v>65520746</v>
      </c>
      <c r="D1504">
        <v>65753275</v>
      </c>
      <c r="E1504" t="s">
        <v>2224</v>
      </c>
      <c r="F1504">
        <v>13</v>
      </c>
      <c r="G1504">
        <v>65777045</v>
      </c>
      <c r="H1504">
        <v>65777301</v>
      </c>
      <c r="I1504">
        <v>23898</v>
      </c>
      <c r="J1504" t="s">
        <v>19</v>
      </c>
      <c r="K1504">
        <v>5.4397857561302196E-4</v>
      </c>
    </row>
    <row r="1505" spans="1:11" x14ac:dyDescent="0.2">
      <c r="A1505">
        <v>22</v>
      </c>
      <c r="B1505" t="s">
        <v>1254</v>
      </c>
      <c r="C1505">
        <v>21973319</v>
      </c>
      <c r="D1505">
        <v>21619030</v>
      </c>
      <c r="E1505" t="s">
        <v>2125</v>
      </c>
      <c r="F1505">
        <v>13</v>
      </c>
      <c r="G1505">
        <v>21642774</v>
      </c>
      <c r="H1505">
        <v>21643339</v>
      </c>
      <c r="I1505">
        <v>24026.5</v>
      </c>
      <c r="J1505" t="s">
        <v>19</v>
      </c>
      <c r="K1505">
        <v>5.4106923605185897E-4</v>
      </c>
    </row>
    <row r="1506" spans="1:11" x14ac:dyDescent="0.2">
      <c r="A1506">
        <v>22</v>
      </c>
      <c r="B1506" t="s">
        <v>994</v>
      </c>
      <c r="C1506">
        <v>21972401</v>
      </c>
      <c r="D1506">
        <v>21618112</v>
      </c>
      <c r="E1506" t="s">
        <v>2125</v>
      </c>
      <c r="F1506">
        <v>13</v>
      </c>
      <c r="G1506">
        <v>21642774</v>
      </c>
      <c r="H1506">
        <v>21643339</v>
      </c>
      <c r="I1506">
        <v>24944.5</v>
      </c>
      <c r="J1506" t="s">
        <v>19</v>
      </c>
      <c r="K1506">
        <v>5.2115696847000303E-4</v>
      </c>
    </row>
  </sheetData>
  <sortState xmlns:xlrd2="http://schemas.microsoft.com/office/spreadsheetml/2017/richdata2" ref="A2:K1506">
    <sortCondition descending="1" ref="K2:K1506"/>
  </sortState>
  <conditionalFormatting sqref="B1:B1048576">
    <cfRule type="duplicateValues" dxfId="93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539"/>
  <sheetViews>
    <sheetView topLeftCell="A1531" workbookViewId="0">
      <selection activeCell="B1542" sqref="B1542:B1630"/>
    </sheetView>
  </sheetViews>
  <sheetFormatPr baseColWidth="10" defaultColWidth="8.83203125" defaultRowHeight="15" x14ac:dyDescent="0.2"/>
  <cols>
    <col min="3" max="4" width="10" bestFit="1" customWidth="1"/>
    <col min="5" max="5" width="11.33203125" bestFit="1" customWidth="1"/>
    <col min="6" max="6" width="11" bestFit="1" customWidth="1"/>
    <col min="7" max="7" width="10.33203125" bestFit="1" customWidth="1"/>
    <col min="8" max="8" width="10" bestFit="1" customWidth="1"/>
    <col min="9" max="9" width="8" bestFit="1" customWidth="1"/>
    <col min="10" max="10" width="12.1640625" bestFit="1" customWidth="1"/>
    <col min="13" max="13" width="43.83203125" bestFit="1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s="1" t="s">
        <v>2566</v>
      </c>
    </row>
    <row r="2" spans="1:13" x14ac:dyDescent="0.2">
      <c r="A2">
        <v>2</v>
      </c>
      <c r="B2" t="s">
        <v>1774</v>
      </c>
      <c r="C2">
        <v>30448344</v>
      </c>
      <c r="D2">
        <v>30225478</v>
      </c>
      <c r="E2" t="s">
        <v>2248</v>
      </c>
      <c r="F2">
        <v>132</v>
      </c>
      <c r="G2">
        <v>30224838</v>
      </c>
      <c r="H2">
        <v>30226115</v>
      </c>
      <c r="I2">
        <v>1.5</v>
      </c>
      <c r="J2" t="s">
        <v>16</v>
      </c>
      <c r="K2">
        <v>88</v>
      </c>
      <c r="M2" s="2" t="s">
        <v>2570</v>
      </c>
    </row>
    <row r="3" spans="1:13" x14ac:dyDescent="0.2">
      <c r="A3">
        <v>16</v>
      </c>
      <c r="B3" t="s">
        <v>652</v>
      </c>
      <c r="C3">
        <v>68564186</v>
      </c>
      <c r="D3">
        <v>68530283</v>
      </c>
      <c r="E3" t="s">
        <v>2268</v>
      </c>
      <c r="F3">
        <v>409</v>
      </c>
      <c r="G3">
        <v>68529636</v>
      </c>
      <c r="H3">
        <v>68530907</v>
      </c>
      <c r="I3">
        <v>11.5</v>
      </c>
      <c r="J3" t="s">
        <v>16</v>
      </c>
      <c r="K3">
        <v>35.565217391304401</v>
      </c>
    </row>
    <row r="4" spans="1:13" x14ac:dyDescent="0.2">
      <c r="A4">
        <v>20</v>
      </c>
      <c r="B4" t="s">
        <v>330</v>
      </c>
      <c r="C4">
        <v>48532114</v>
      </c>
      <c r="D4">
        <v>49915577</v>
      </c>
      <c r="E4" t="s">
        <v>2291</v>
      </c>
      <c r="F4">
        <v>616</v>
      </c>
      <c r="G4">
        <v>49914410</v>
      </c>
      <c r="H4">
        <v>49916794</v>
      </c>
      <c r="I4">
        <v>25</v>
      </c>
      <c r="J4" t="s">
        <v>16</v>
      </c>
      <c r="K4">
        <v>24.64</v>
      </c>
    </row>
    <row r="5" spans="1:13" x14ac:dyDescent="0.2">
      <c r="A5">
        <v>17</v>
      </c>
      <c r="B5" t="s">
        <v>1340</v>
      </c>
      <c r="C5">
        <v>73850940</v>
      </c>
      <c r="D5">
        <v>75854859</v>
      </c>
      <c r="E5" t="s">
        <v>2354</v>
      </c>
      <c r="F5">
        <v>342</v>
      </c>
      <c r="G5">
        <v>75854246</v>
      </c>
      <c r="H5">
        <v>75855441</v>
      </c>
      <c r="I5">
        <v>15.5</v>
      </c>
      <c r="J5" t="s">
        <v>16</v>
      </c>
      <c r="K5">
        <v>22.064516129032299</v>
      </c>
    </row>
    <row r="6" spans="1:13" x14ac:dyDescent="0.2">
      <c r="A6">
        <v>6</v>
      </c>
      <c r="B6" t="s">
        <v>1674</v>
      </c>
      <c r="C6">
        <v>34760162</v>
      </c>
      <c r="D6">
        <v>34792385</v>
      </c>
      <c r="E6" t="s">
        <v>2246</v>
      </c>
      <c r="F6">
        <v>550</v>
      </c>
      <c r="G6">
        <v>34791139</v>
      </c>
      <c r="H6">
        <v>34793564</v>
      </c>
      <c r="I6">
        <v>33.5</v>
      </c>
      <c r="J6" t="s">
        <v>16</v>
      </c>
      <c r="K6">
        <v>16.417910447761201</v>
      </c>
    </row>
    <row r="7" spans="1:13" x14ac:dyDescent="0.2">
      <c r="A7">
        <v>20</v>
      </c>
      <c r="B7" t="s">
        <v>698</v>
      </c>
      <c r="C7">
        <v>48532093</v>
      </c>
      <c r="D7">
        <v>49915556</v>
      </c>
      <c r="E7" t="s">
        <v>2291</v>
      </c>
      <c r="F7">
        <v>616</v>
      </c>
      <c r="G7">
        <v>49914410</v>
      </c>
      <c r="H7">
        <v>49916794</v>
      </c>
      <c r="I7">
        <v>46</v>
      </c>
      <c r="J7" t="s">
        <v>16</v>
      </c>
      <c r="K7">
        <v>13.3913043478261</v>
      </c>
    </row>
    <row r="8" spans="1:13" x14ac:dyDescent="0.2">
      <c r="A8">
        <v>12</v>
      </c>
      <c r="B8" t="s">
        <v>1121</v>
      </c>
      <c r="C8">
        <v>129282180</v>
      </c>
      <c r="D8">
        <v>128797635</v>
      </c>
      <c r="E8" t="s">
        <v>2345</v>
      </c>
      <c r="F8">
        <v>20</v>
      </c>
      <c r="G8">
        <v>128797176</v>
      </c>
      <c r="H8">
        <v>128798097</v>
      </c>
      <c r="I8">
        <v>1.5</v>
      </c>
      <c r="J8" t="s">
        <v>16</v>
      </c>
      <c r="K8">
        <v>13.3333333333333</v>
      </c>
    </row>
    <row r="9" spans="1:13" x14ac:dyDescent="0.2">
      <c r="A9">
        <v>16</v>
      </c>
      <c r="B9" t="s">
        <v>653</v>
      </c>
      <c r="C9">
        <v>68564124</v>
      </c>
      <c r="D9">
        <v>68530221</v>
      </c>
      <c r="E9" t="s">
        <v>2268</v>
      </c>
      <c r="F9">
        <v>409</v>
      </c>
      <c r="G9">
        <v>68529636</v>
      </c>
      <c r="H9">
        <v>68530907</v>
      </c>
      <c r="I9">
        <v>50.5</v>
      </c>
      <c r="J9" t="s">
        <v>16</v>
      </c>
      <c r="K9">
        <v>8.0990099009901009</v>
      </c>
    </row>
    <row r="10" spans="1:13" x14ac:dyDescent="0.2">
      <c r="A10">
        <v>22</v>
      </c>
      <c r="B10" t="s">
        <v>148</v>
      </c>
      <c r="C10">
        <v>21922456</v>
      </c>
      <c r="D10">
        <v>21568167</v>
      </c>
      <c r="E10" t="s">
        <v>2249</v>
      </c>
      <c r="F10">
        <v>379</v>
      </c>
      <c r="G10">
        <v>21567421</v>
      </c>
      <c r="H10">
        <v>21569044</v>
      </c>
      <c r="I10">
        <v>65.5</v>
      </c>
      <c r="J10" t="s">
        <v>16</v>
      </c>
      <c r="K10">
        <v>5.7862595419847302</v>
      </c>
    </row>
    <row r="11" spans="1:13" x14ac:dyDescent="0.2">
      <c r="A11">
        <v>6</v>
      </c>
      <c r="B11" t="s">
        <v>1673</v>
      </c>
      <c r="C11">
        <v>34760228</v>
      </c>
      <c r="D11">
        <v>34792451</v>
      </c>
      <c r="E11" t="s">
        <v>2246</v>
      </c>
      <c r="F11">
        <v>550</v>
      </c>
      <c r="G11">
        <v>34791139</v>
      </c>
      <c r="H11">
        <v>34793564</v>
      </c>
      <c r="I11">
        <v>99.5</v>
      </c>
      <c r="J11" t="s">
        <v>16</v>
      </c>
      <c r="K11">
        <v>5.5276381909547698</v>
      </c>
    </row>
    <row r="12" spans="1:13" x14ac:dyDescent="0.2">
      <c r="A12">
        <v>11</v>
      </c>
      <c r="B12" t="s">
        <v>976</v>
      </c>
      <c r="C12">
        <v>71159764</v>
      </c>
      <c r="D12">
        <v>71448718</v>
      </c>
      <c r="E12" t="s">
        <v>2305</v>
      </c>
      <c r="F12">
        <v>662</v>
      </c>
      <c r="G12">
        <v>71447671</v>
      </c>
      <c r="H12">
        <v>71449518</v>
      </c>
      <c r="I12">
        <v>123.5</v>
      </c>
      <c r="J12" t="s">
        <v>16</v>
      </c>
      <c r="K12">
        <v>5.3603238866396801</v>
      </c>
    </row>
    <row r="13" spans="1:13" x14ac:dyDescent="0.2">
      <c r="A13">
        <v>8</v>
      </c>
      <c r="B13" t="s">
        <v>1970</v>
      </c>
      <c r="C13">
        <v>11353000</v>
      </c>
      <c r="D13">
        <v>11495491</v>
      </c>
      <c r="E13" t="s">
        <v>2336</v>
      </c>
      <c r="F13">
        <v>544</v>
      </c>
      <c r="G13">
        <v>11492221</v>
      </c>
      <c r="H13">
        <v>11498516</v>
      </c>
      <c r="I13">
        <v>122.5</v>
      </c>
      <c r="J13" t="s">
        <v>16</v>
      </c>
      <c r="K13">
        <v>4.4408163265306104</v>
      </c>
    </row>
    <row r="14" spans="1:13" x14ac:dyDescent="0.2">
      <c r="A14">
        <v>16</v>
      </c>
      <c r="B14" t="s">
        <v>302</v>
      </c>
      <c r="C14">
        <v>68573295</v>
      </c>
      <c r="D14">
        <v>68539392</v>
      </c>
      <c r="E14" t="s">
        <v>2257</v>
      </c>
      <c r="F14">
        <v>554</v>
      </c>
      <c r="G14">
        <v>68538713</v>
      </c>
      <c r="H14">
        <v>68540342</v>
      </c>
      <c r="I14">
        <v>135.5</v>
      </c>
      <c r="J14" t="s">
        <v>16</v>
      </c>
      <c r="K14">
        <v>4.0885608856088602</v>
      </c>
    </row>
    <row r="15" spans="1:13" x14ac:dyDescent="0.2">
      <c r="A15">
        <v>17</v>
      </c>
      <c r="B15" t="s">
        <v>469</v>
      </c>
      <c r="C15">
        <v>73400627</v>
      </c>
      <c r="D15">
        <v>75404546</v>
      </c>
      <c r="E15" t="s">
        <v>2290</v>
      </c>
      <c r="F15">
        <v>756</v>
      </c>
      <c r="G15">
        <v>75402962</v>
      </c>
      <c r="H15">
        <v>75405746</v>
      </c>
      <c r="I15">
        <v>192</v>
      </c>
      <c r="J15" t="s">
        <v>16</v>
      </c>
      <c r="K15">
        <v>3.9375</v>
      </c>
    </row>
    <row r="16" spans="1:13" x14ac:dyDescent="0.2">
      <c r="A16">
        <v>16</v>
      </c>
      <c r="B16" t="s">
        <v>303</v>
      </c>
      <c r="C16">
        <v>68573287</v>
      </c>
      <c r="D16">
        <v>68539384</v>
      </c>
      <c r="E16" t="s">
        <v>2257</v>
      </c>
      <c r="F16">
        <v>554</v>
      </c>
      <c r="G16">
        <v>68538713</v>
      </c>
      <c r="H16">
        <v>68540342</v>
      </c>
      <c r="I16">
        <v>143.5</v>
      </c>
      <c r="J16" t="s">
        <v>16</v>
      </c>
      <c r="K16">
        <v>3.86062717770035</v>
      </c>
    </row>
    <row r="17" spans="1:11" x14ac:dyDescent="0.2">
      <c r="A17">
        <v>20</v>
      </c>
      <c r="B17" t="s">
        <v>1329</v>
      </c>
      <c r="C17">
        <v>48532306</v>
      </c>
      <c r="D17">
        <v>49915769</v>
      </c>
      <c r="E17" t="s">
        <v>2291</v>
      </c>
      <c r="F17">
        <v>616</v>
      </c>
      <c r="G17">
        <v>49914410</v>
      </c>
      <c r="H17">
        <v>49916794</v>
      </c>
      <c r="I17">
        <v>167</v>
      </c>
      <c r="J17" t="s">
        <v>16</v>
      </c>
      <c r="K17">
        <v>3.68862275449102</v>
      </c>
    </row>
    <row r="18" spans="1:11" x14ac:dyDescent="0.2">
      <c r="A18">
        <v>11</v>
      </c>
      <c r="B18" t="s">
        <v>269</v>
      </c>
      <c r="C18">
        <v>71164121</v>
      </c>
      <c r="D18">
        <v>71453075</v>
      </c>
      <c r="E18" t="s">
        <v>2252</v>
      </c>
      <c r="F18">
        <v>536</v>
      </c>
      <c r="G18">
        <v>71452142</v>
      </c>
      <c r="H18">
        <v>71454304</v>
      </c>
      <c r="I18">
        <v>148</v>
      </c>
      <c r="J18" t="s">
        <v>16</v>
      </c>
      <c r="K18">
        <v>3.6216216216216202</v>
      </c>
    </row>
    <row r="19" spans="1:11" x14ac:dyDescent="0.2">
      <c r="A19">
        <v>17</v>
      </c>
      <c r="B19" t="s">
        <v>243</v>
      </c>
      <c r="C19">
        <v>37933468</v>
      </c>
      <c r="D19">
        <v>39777215</v>
      </c>
      <c r="E19" t="s">
        <v>2280</v>
      </c>
      <c r="F19">
        <v>129</v>
      </c>
      <c r="G19">
        <v>39775856</v>
      </c>
      <c r="H19">
        <v>39778496</v>
      </c>
      <c r="I19">
        <v>39</v>
      </c>
      <c r="J19" t="s">
        <v>16</v>
      </c>
      <c r="K19">
        <v>3.3076923076923102</v>
      </c>
    </row>
    <row r="20" spans="1:11" x14ac:dyDescent="0.2">
      <c r="A20">
        <v>17</v>
      </c>
      <c r="B20" t="s">
        <v>1367</v>
      </c>
      <c r="C20">
        <v>73850819</v>
      </c>
      <c r="D20">
        <v>75854738</v>
      </c>
      <c r="E20" t="s">
        <v>2354</v>
      </c>
      <c r="F20">
        <v>342</v>
      </c>
      <c r="G20">
        <v>75854246</v>
      </c>
      <c r="H20">
        <v>75855441</v>
      </c>
      <c r="I20">
        <v>105.5</v>
      </c>
      <c r="J20" t="s">
        <v>16</v>
      </c>
      <c r="K20">
        <v>3.24170616113744</v>
      </c>
    </row>
    <row r="21" spans="1:11" x14ac:dyDescent="0.2">
      <c r="A21">
        <v>6</v>
      </c>
      <c r="B21" t="s">
        <v>1421</v>
      </c>
      <c r="C21">
        <v>34759954</v>
      </c>
      <c r="D21">
        <v>34792177</v>
      </c>
      <c r="E21" t="s">
        <v>2246</v>
      </c>
      <c r="F21">
        <v>550</v>
      </c>
      <c r="G21">
        <v>34791139</v>
      </c>
      <c r="H21">
        <v>34793564</v>
      </c>
      <c r="I21">
        <v>174.5</v>
      </c>
      <c r="J21" t="s">
        <v>16</v>
      </c>
      <c r="K21">
        <v>3.1518624641833801</v>
      </c>
    </row>
    <row r="22" spans="1:11" x14ac:dyDescent="0.2">
      <c r="A22">
        <v>17</v>
      </c>
      <c r="B22" t="s">
        <v>1936</v>
      </c>
      <c r="C22">
        <v>38019026</v>
      </c>
      <c r="D22">
        <v>39862773</v>
      </c>
      <c r="E22" t="s">
        <v>2277</v>
      </c>
      <c r="F22">
        <v>654</v>
      </c>
      <c r="G22">
        <v>39860371</v>
      </c>
      <c r="H22">
        <v>39865619</v>
      </c>
      <c r="I22">
        <v>222</v>
      </c>
      <c r="J22" t="s">
        <v>16</v>
      </c>
      <c r="K22">
        <v>2.9459459459459501</v>
      </c>
    </row>
    <row r="23" spans="1:11" x14ac:dyDescent="0.2">
      <c r="A23">
        <v>6</v>
      </c>
      <c r="B23" t="s">
        <v>1648</v>
      </c>
      <c r="C23">
        <v>34760325</v>
      </c>
      <c r="D23">
        <v>34792548</v>
      </c>
      <c r="E23" t="s">
        <v>2246</v>
      </c>
      <c r="F23">
        <v>550</v>
      </c>
      <c r="G23">
        <v>34791139</v>
      </c>
      <c r="H23">
        <v>34793564</v>
      </c>
      <c r="I23">
        <v>196.5</v>
      </c>
      <c r="J23" t="s">
        <v>16</v>
      </c>
      <c r="K23">
        <v>2.7989821882951702</v>
      </c>
    </row>
    <row r="24" spans="1:11" x14ac:dyDescent="0.2">
      <c r="A24">
        <v>7</v>
      </c>
      <c r="B24" t="s">
        <v>1157</v>
      </c>
      <c r="C24">
        <v>128579666</v>
      </c>
      <c r="D24">
        <v>128939612</v>
      </c>
      <c r="E24" t="s">
        <v>2326</v>
      </c>
      <c r="F24">
        <v>386</v>
      </c>
      <c r="G24">
        <v>128937416</v>
      </c>
      <c r="H24">
        <v>128941519</v>
      </c>
      <c r="I24">
        <v>144.5</v>
      </c>
      <c r="J24" t="s">
        <v>16</v>
      </c>
      <c r="K24">
        <v>2.67128027681661</v>
      </c>
    </row>
    <row r="25" spans="1:11" x14ac:dyDescent="0.2">
      <c r="A25">
        <v>11</v>
      </c>
      <c r="B25" t="s">
        <v>423</v>
      </c>
      <c r="C25">
        <v>71164471</v>
      </c>
      <c r="D25">
        <v>71453425</v>
      </c>
      <c r="E25" t="s">
        <v>2252</v>
      </c>
      <c r="F25">
        <v>536</v>
      </c>
      <c r="G25">
        <v>71452142</v>
      </c>
      <c r="H25">
        <v>71454304</v>
      </c>
      <c r="I25">
        <v>202</v>
      </c>
      <c r="J25" t="s">
        <v>16</v>
      </c>
      <c r="K25">
        <v>2.65346534653465</v>
      </c>
    </row>
    <row r="26" spans="1:11" x14ac:dyDescent="0.2">
      <c r="A26">
        <v>11</v>
      </c>
      <c r="B26" t="s">
        <v>268</v>
      </c>
      <c r="C26">
        <v>71164047</v>
      </c>
      <c r="D26">
        <v>71453001</v>
      </c>
      <c r="E26" t="s">
        <v>2252</v>
      </c>
      <c r="F26">
        <v>536</v>
      </c>
      <c r="G26">
        <v>71452142</v>
      </c>
      <c r="H26">
        <v>71454304</v>
      </c>
      <c r="I26">
        <v>222</v>
      </c>
      <c r="J26" t="s">
        <v>16</v>
      </c>
      <c r="K26">
        <v>2.4144144144144102</v>
      </c>
    </row>
    <row r="27" spans="1:11" x14ac:dyDescent="0.2">
      <c r="A27">
        <v>22</v>
      </c>
      <c r="B27" t="s">
        <v>554</v>
      </c>
      <c r="C27">
        <v>21922364</v>
      </c>
      <c r="D27">
        <v>21568075</v>
      </c>
      <c r="E27" t="s">
        <v>2249</v>
      </c>
      <c r="F27">
        <v>379</v>
      </c>
      <c r="G27">
        <v>21567421</v>
      </c>
      <c r="H27">
        <v>21569044</v>
      </c>
      <c r="I27">
        <v>157.5</v>
      </c>
      <c r="J27" t="s">
        <v>16</v>
      </c>
      <c r="K27">
        <v>2.4063492063492098</v>
      </c>
    </row>
    <row r="28" spans="1:11" x14ac:dyDescent="0.2">
      <c r="A28">
        <v>11</v>
      </c>
      <c r="B28" t="s">
        <v>267</v>
      </c>
      <c r="C28">
        <v>71164046</v>
      </c>
      <c r="D28">
        <v>71453000</v>
      </c>
      <c r="E28" t="s">
        <v>2252</v>
      </c>
      <c r="F28">
        <v>536</v>
      </c>
      <c r="G28">
        <v>71452142</v>
      </c>
      <c r="H28">
        <v>71454304</v>
      </c>
      <c r="I28">
        <v>223</v>
      </c>
      <c r="J28" t="s">
        <v>16</v>
      </c>
      <c r="K28">
        <v>2.4035874439461899</v>
      </c>
    </row>
    <row r="29" spans="1:11" x14ac:dyDescent="0.2">
      <c r="A29">
        <v>17</v>
      </c>
      <c r="B29" t="s">
        <v>1935</v>
      </c>
      <c r="C29">
        <v>38018967</v>
      </c>
      <c r="D29">
        <v>39862714</v>
      </c>
      <c r="E29" t="s">
        <v>2277</v>
      </c>
      <c r="F29">
        <v>654</v>
      </c>
      <c r="G29">
        <v>39860371</v>
      </c>
      <c r="H29">
        <v>39865619</v>
      </c>
      <c r="I29">
        <v>281</v>
      </c>
      <c r="J29" t="s">
        <v>16</v>
      </c>
      <c r="K29">
        <v>2.3274021352313201</v>
      </c>
    </row>
    <row r="30" spans="1:11" x14ac:dyDescent="0.2">
      <c r="A30">
        <v>6</v>
      </c>
      <c r="B30" t="s">
        <v>1493</v>
      </c>
      <c r="C30">
        <v>34759884</v>
      </c>
      <c r="D30">
        <v>34792107</v>
      </c>
      <c r="E30" t="s">
        <v>2246</v>
      </c>
      <c r="F30">
        <v>550</v>
      </c>
      <c r="G30">
        <v>34791139</v>
      </c>
      <c r="H30">
        <v>34793564</v>
      </c>
      <c r="I30">
        <v>244.5</v>
      </c>
      <c r="J30" t="s">
        <v>16</v>
      </c>
      <c r="K30">
        <v>2.2494887525562399</v>
      </c>
    </row>
    <row r="31" spans="1:11" x14ac:dyDescent="0.2">
      <c r="A31">
        <v>17</v>
      </c>
      <c r="B31" t="s">
        <v>1927</v>
      </c>
      <c r="C31">
        <v>38018955</v>
      </c>
      <c r="D31">
        <v>39862702</v>
      </c>
      <c r="E31" t="s">
        <v>2277</v>
      </c>
      <c r="F31">
        <v>654</v>
      </c>
      <c r="G31">
        <v>39860371</v>
      </c>
      <c r="H31">
        <v>39865619</v>
      </c>
      <c r="I31">
        <v>293</v>
      </c>
      <c r="J31" t="s">
        <v>16</v>
      </c>
      <c r="K31">
        <v>2.2320819112627999</v>
      </c>
    </row>
    <row r="32" spans="1:11" x14ac:dyDescent="0.2">
      <c r="A32">
        <v>6</v>
      </c>
      <c r="B32" t="s">
        <v>503</v>
      </c>
      <c r="C32">
        <v>34759881</v>
      </c>
      <c r="D32">
        <v>34792104</v>
      </c>
      <c r="E32" t="s">
        <v>2246</v>
      </c>
      <c r="F32">
        <v>550</v>
      </c>
      <c r="G32">
        <v>34791139</v>
      </c>
      <c r="H32">
        <v>34793564</v>
      </c>
      <c r="I32">
        <v>247.5</v>
      </c>
      <c r="J32" t="s">
        <v>16</v>
      </c>
      <c r="K32">
        <v>2.2222222222222201</v>
      </c>
    </row>
    <row r="33" spans="1:11" x14ac:dyDescent="0.2">
      <c r="A33">
        <v>11</v>
      </c>
      <c r="B33" t="s">
        <v>264</v>
      </c>
      <c r="C33">
        <v>71164019</v>
      </c>
      <c r="D33">
        <v>71452973</v>
      </c>
      <c r="E33" t="s">
        <v>2252</v>
      </c>
      <c r="F33">
        <v>536</v>
      </c>
      <c r="G33">
        <v>71452142</v>
      </c>
      <c r="H33">
        <v>71454304</v>
      </c>
      <c r="I33">
        <v>250</v>
      </c>
      <c r="J33" t="s">
        <v>16</v>
      </c>
      <c r="K33">
        <v>2.1440000000000001</v>
      </c>
    </row>
    <row r="34" spans="1:11" x14ac:dyDescent="0.2">
      <c r="A34">
        <v>6</v>
      </c>
      <c r="B34" t="s">
        <v>1640</v>
      </c>
      <c r="C34">
        <v>34725478</v>
      </c>
      <c r="D34">
        <v>34757701</v>
      </c>
      <c r="E34" t="s">
        <v>2295</v>
      </c>
      <c r="F34">
        <v>607</v>
      </c>
      <c r="G34">
        <v>34756509</v>
      </c>
      <c r="H34">
        <v>34758294</v>
      </c>
      <c r="I34">
        <v>299.5</v>
      </c>
      <c r="J34" t="s">
        <v>16</v>
      </c>
      <c r="K34">
        <v>2.0267111853088502</v>
      </c>
    </row>
    <row r="35" spans="1:11" x14ac:dyDescent="0.2">
      <c r="A35">
        <v>11</v>
      </c>
      <c r="B35" t="s">
        <v>426</v>
      </c>
      <c r="C35">
        <v>71164544</v>
      </c>
      <c r="D35">
        <v>71453498</v>
      </c>
      <c r="E35" t="s">
        <v>2252</v>
      </c>
      <c r="F35">
        <v>536</v>
      </c>
      <c r="G35">
        <v>71452142</v>
      </c>
      <c r="H35">
        <v>71454304</v>
      </c>
      <c r="I35">
        <v>275</v>
      </c>
      <c r="J35" t="s">
        <v>16</v>
      </c>
      <c r="K35">
        <v>1.9490909090909101</v>
      </c>
    </row>
    <row r="36" spans="1:11" x14ac:dyDescent="0.2">
      <c r="A36">
        <v>17</v>
      </c>
      <c r="B36" t="s">
        <v>1800</v>
      </c>
      <c r="C36">
        <v>73852008</v>
      </c>
      <c r="D36">
        <v>75855927</v>
      </c>
      <c r="E36" t="s">
        <v>2294</v>
      </c>
      <c r="F36">
        <v>515</v>
      </c>
      <c r="G36">
        <v>75855540</v>
      </c>
      <c r="H36">
        <v>75856851</v>
      </c>
      <c r="I36">
        <v>268.5</v>
      </c>
      <c r="J36" t="s">
        <v>16</v>
      </c>
      <c r="K36">
        <v>1.9180633147113599</v>
      </c>
    </row>
    <row r="37" spans="1:11" x14ac:dyDescent="0.2">
      <c r="A37">
        <v>20</v>
      </c>
      <c r="B37" t="s">
        <v>310</v>
      </c>
      <c r="C37">
        <v>48531814</v>
      </c>
      <c r="D37">
        <v>49915277</v>
      </c>
      <c r="E37" t="s">
        <v>2291</v>
      </c>
      <c r="F37">
        <v>616</v>
      </c>
      <c r="G37">
        <v>49914410</v>
      </c>
      <c r="H37">
        <v>49916794</v>
      </c>
      <c r="I37">
        <v>325</v>
      </c>
      <c r="J37" t="s">
        <v>16</v>
      </c>
      <c r="K37">
        <v>1.8953846153846201</v>
      </c>
    </row>
    <row r="38" spans="1:11" x14ac:dyDescent="0.2">
      <c r="A38">
        <v>6</v>
      </c>
      <c r="B38" t="s">
        <v>1285</v>
      </c>
      <c r="C38">
        <v>138187498</v>
      </c>
      <c r="D38">
        <v>137866361</v>
      </c>
      <c r="E38" t="s">
        <v>2351</v>
      </c>
      <c r="F38">
        <v>310</v>
      </c>
      <c r="G38">
        <v>137866039</v>
      </c>
      <c r="H38">
        <v>137867019</v>
      </c>
      <c r="I38">
        <v>168</v>
      </c>
      <c r="J38" t="s">
        <v>16</v>
      </c>
      <c r="K38">
        <v>1.8452380952381</v>
      </c>
    </row>
    <row r="39" spans="1:11" x14ac:dyDescent="0.2">
      <c r="A39">
        <v>8</v>
      </c>
      <c r="B39" t="s">
        <v>871</v>
      </c>
      <c r="C39">
        <v>11352541</v>
      </c>
      <c r="D39">
        <v>11495032</v>
      </c>
      <c r="E39" t="s">
        <v>2336</v>
      </c>
      <c r="F39">
        <v>544</v>
      </c>
      <c r="G39">
        <v>11492221</v>
      </c>
      <c r="H39">
        <v>11498516</v>
      </c>
      <c r="I39">
        <v>336.5</v>
      </c>
      <c r="J39" t="s">
        <v>16</v>
      </c>
      <c r="K39">
        <v>1.61664190193165</v>
      </c>
    </row>
    <row r="40" spans="1:11" x14ac:dyDescent="0.2">
      <c r="A40">
        <v>16</v>
      </c>
      <c r="B40" t="s">
        <v>304</v>
      </c>
      <c r="C40">
        <v>68573064</v>
      </c>
      <c r="D40">
        <v>68539161</v>
      </c>
      <c r="E40" t="s">
        <v>2257</v>
      </c>
      <c r="F40">
        <v>554</v>
      </c>
      <c r="G40">
        <v>68538713</v>
      </c>
      <c r="H40">
        <v>68540342</v>
      </c>
      <c r="I40">
        <v>366.5</v>
      </c>
      <c r="J40" t="s">
        <v>16</v>
      </c>
      <c r="K40">
        <v>1.51159618008186</v>
      </c>
    </row>
    <row r="41" spans="1:11" x14ac:dyDescent="0.2">
      <c r="A41">
        <v>16</v>
      </c>
      <c r="B41" t="s">
        <v>620</v>
      </c>
      <c r="C41">
        <v>68564448</v>
      </c>
      <c r="D41">
        <v>68530545</v>
      </c>
      <c r="E41" t="s">
        <v>2268</v>
      </c>
      <c r="F41">
        <v>409</v>
      </c>
      <c r="G41">
        <v>68529636</v>
      </c>
      <c r="H41">
        <v>68530907</v>
      </c>
      <c r="I41">
        <v>273.5</v>
      </c>
      <c r="J41" t="s">
        <v>16</v>
      </c>
      <c r="K41">
        <v>1.49542961608775</v>
      </c>
    </row>
    <row r="42" spans="1:11" x14ac:dyDescent="0.2">
      <c r="A42">
        <v>17</v>
      </c>
      <c r="B42" t="s">
        <v>1937</v>
      </c>
      <c r="C42">
        <v>38018803</v>
      </c>
      <c r="D42">
        <v>39862550</v>
      </c>
      <c r="E42" t="s">
        <v>2277</v>
      </c>
      <c r="F42">
        <v>654</v>
      </c>
      <c r="G42">
        <v>39860371</v>
      </c>
      <c r="H42">
        <v>39865619</v>
      </c>
      <c r="I42">
        <v>445</v>
      </c>
      <c r="J42" t="s">
        <v>16</v>
      </c>
      <c r="K42">
        <v>1.4696629213483099</v>
      </c>
    </row>
    <row r="43" spans="1:11" x14ac:dyDescent="0.2">
      <c r="A43">
        <v>17</v>
      </c>
      <c r="B43" t="s">
        <v>1905</v>
      </c>
      <c r="C43">
        <v>73399916</v>
      </c>
      <c r="D43">
        <v>75403835</v>
      </c>
      <c r="E43" t="s">
        <v>2290</v>
      </c>
      <c r="F43">
        <v>756</v>
      </c>
      <c r="G43">
        <v>75402962</v>
      </c>
      <c r="H43">
        <v>75405746</v>
      </c>
      <c r="I43">
        <v>519</v>
      </c>
      <c r="J43" t="s">
        <v>16</v>
      </c>
      <c r="K43">
        <v>1.4566473988439299</v>
      </c>
    </row>
    <row r="44" spans="1:11" x14ac:dyDescent="0.2">
      <c r="A44">
        <v>22</v>
      </c>
      <c r="B44" t="s">
        <v>827</v>
      </c>
      <c r="C44">
        <v>21983260</v>
      </c>
      <c r="D44">
        <v>21628971</v>
      </c>
      <c r="E44" t="s">
        <v>2271</v>
      </c>
      <c r="F44">
        <v>759</v>
      </c>
      <c r="G44">
        <v>21628866</v>
      </c>
      <c r="H44">
        <v>21630153</v>
      </c>
      <c r="I44">
        <v>538.5</v>
      </c>
      <c r="J44" t="s">
        <v>16</v>
      </c>
      <c r="K44">
        <v>1.4094707520891401</v>
      </c>
    </row>
    <row r="45" spans="1:11" x14ac:dyDescent="0.2">
      <c r="A45">
        <v>17</v>
      </c>
      <c r="B45" t="s">
        <v>1931</v>
      </c>
      <c r="C45">
        <v>38018774</v>
      </c>
      <c r="D45">
        <v>39862521</v>
      </c>
      <c r="E45" t="s">
        <v>2277</v>
      </c>
      <c r="F45">
        <v>654</v>
      </c>
      <c r="G45">
        <v>39860371</v>
      </c>
      <c r="H45">
        <v>39865619</v>
      </c>
      <c r="I45">
        <v>474</v>
      </c>
      <c r="J45" t="s">
        <v>16</v>
      </c>
      <c r="K45">
        <v>1.37974683544304</v>
      </c>
    </row>
    <row r="46" spans="1:11" x14ac:dyDescent="0.2">
      <c r="A46">
        <v>1</v>
      </c>
      <c r="B46" t="s">
        <v>824</v>
      </c>
      <c r="C46">
        <v>206643772</v>
      </c>
      <c r="D46">
        <v>206470429</v>
      </c>
      <c r="E46" t="s">
        <v>2332</v>
      </c>
      <c r="F46">
        <v>418</v>
      </c>
      <c r="G46">
        <v>206469535</v>
      </c>
      <c r="H46">
        <v>206471941</v>
      </c>
      <c r="I46">
        <v>309</v>
      </c>
      <c r="J46" t="s">
        <v>16</v>
      </c>
      <c r="K46">
        <v>1.3527508090614899</v>
      </c>
    </row>
    <row r="47" spans="1:11" x14ac:dyDescent="0.2">
      <c r="A47">
        <v>16</v>
      </c>
      <c r="B47" t="s">
        <v>1718</v>
      </c>
      <c r="C47">
        <v>85969738</v>
      </c>
      <c r="D47">
        <v>85936132</v>
      </c>
      <c r="E47" t="s">
        <v>2273</v>
      </c>
      <c r="F47">
        <v>175</v>
      </c>
      <c r="G47">
        <v>85935445</v>
      </c>
      <c r="H47">
        <v>85937083</v>
      </c>
      <c r="I47">
        <v>132</v>
      </c>
      <c r="J47" t="s">
        <v>16</v>
      </c>
      <c r="K47">
        <v>1.3257575757575799</v>
      </c>
    </row>
    <row r="48" spans="1:11" x14ac:dyDescent="0.2">
      <c r="A48">
        <v>22</v>
      </c>
      <c r="B48" t="s">
        <v>1137</v>
      </c>
      <c r="C48">
        <v>21984379</v>
      </c>
      <c r="D48">
        <v>21630090</v>
      </c>
      <c r="E48" t="s">
        <v>2271</v>
      </c>
      <c r="F48">
        <v>759</v>
      </c>
      <c r="G48">
        <v>21628866</v>
      </c>
      <c r="H48">
        <v>21630153</v>
      </c>
      <c r="I48">
        <v>580.5</v>
      </c>
      <c r="J48" t="s">
        <v>16</v>
      </c>
      <c r="K48">
        <v>1.3074935400516801</v>
      </c>
    </row>
    <row r="49" spans="1:11" x14ac:dyDescent="0.2">
      <c r="A49">
        <v>16</v>
      </c>
      <c r="B49" t="s">
        <v>615</v>
      </c>
      <c r="C49">
        <v>68564490</v>
      </c>
      <c r="D49">
        <v>68530587</v>
      </c>
      <c r="E49" t="s">
        <v>2268</v>
      </c>
      <c r="F49">
        <v>409</v>
      </c>
      <c r="G49">
        <v>68529636</v>
      </c>
      <c r="H49">
        <v>68530907</v>
      </c>
      <c r="I49">
        <v>315.5</v>
      </c>
      <c r="J49" t="s">
        <v>16</v>
      </c>
      <c r="K49">
        <v>1.29635499207607</v>
      </c>
    </row>
    <row r="50" spans="1:11" x14ac:dyDescent="0.2">
      <c r="A50">
        <v>6</v>
      </c>
      <c r="B50" t="s">
        <v>1649</v>
      </c>
      <c r="C50">
        <v>34760583</v>
      </c>
      <c r="D50">
        <v>34792806</v>
      </c>
      <c r="E50" t="s">
        <v>2246</v>
      </c>
      <c r="F50">
        <v>550</v>
      </c>
      <c r="G50">
        <v>34791139</v>
      </c>
      <c r="H50">
        <v>34793564</v>
      </c>
      <c r="I50">
        <v>454.5</v>
      </c>
      <c r="J50" t="s">
        <v>16</v>
      </c>
      <c r="K50">
        <v>1.21012101210121</v>
      </c>
    </row>
    <row r="51" spans="1:11" x14ac:dyDescent="0.2">
      <c r="A51">
        <v>7</v>
      </c>
      <c r="B51" t="s">
        <v>1154</v>
      </c>
      <c r="C51">
        <v>128579202</v>
      </c>
      <c r="D51">
        <v>128939148</v>
      </c>
      <c r="E51" t="s">
        <v>2326</v>
      </c>
      <c r="F51">
        <v>386</v>
      </c>
      <c r="G51">
        <v>128937416</v>
      </c>
      <c r="H51">
        <v>128941519</v>
      </c>
      <c r="I51">
        <v>319.5</v>
      </c>
      <c r="J51" t="s">
        <v>16</v>
      </c>
      <c r="K51">
        <v>1.2081377151799699</v>
      </c>
    </row>
    <row r="52" spans="1:11" x14ac:dyDescent="0.2">
      <c r="A52">
        <v>20</v>
      </c>
      <c r="B52" t="s">
        <v>311</v>
      </c>
      <c r="C52">
        <v>48552370</v>
      </c>
      <c r="D52">
        <v>49935833</v>
      </c>
      <c r="E52" t="s">
        <v>175</v>
      </c>
      <c r="F52">
        <v>720</v>
      </c>
      <c r="G52">
        <v>49935090</v>
      </c>
      <c r="H52">
        <v>49937814</v>
      </c>
      <c r="I52">
        <v>619</v>
      </c>
      <c r="J52" t="s">
        <v>16</v>
      </c>
      <c r="K52">
        <v>1.16316639741519</v>
      </c>
    </row>
    <row r="53" spans="1:11" x14ac:dyDescent="0.2">
      <c r="A53">
        <v>1</v>
      </c>
      <c r="B53" t="s">
        <v>1438</v>
      </c>
      <c r="C53">
        <v>236029475</v>
      </c>
      <c r="D53">
        <v>235866175</v>
      </c>
      <c r="E53" t="s">
        <v>2259</v>
      </c>
      <c r="F53">
        <v>607</v>
      </c>
      <c r="G53">
        <v>235864972</v>
      </c>
      <c r="H53">
        <v>235868452</v>
      </c>
      <c r="I53">
        <v>537</v>
      </c>
      <c r="J53" t="s">
        <v>16</v>
      </c>
      <c r="K53">
        <v>1.1303538175046599</v>
      </c>
    </row>
    <row r="54" spans="1:11" x14ac:dyDescent="0.2">
      <c r="A54">
        <v>17</v>
      </c>
      <c r="B54" t="s">
        <v>282</v>
      </c>
      <c r="C54">
        <v>73399737</v>
      </c>
      <c r="D54">
        <v>75403656</v>
      </c>
      <c r="E54" t="s">
        <v>2290</v>
      </c>
      <c r="F54">
        <v>756</v>
      </c>
      <c r="G54">
        <v>75402962</v>
      </c>
      <c r="H54">
        <v>75405746</v>
      </c>
      <c r="I54">
        <v>698</v>
      </c>
      <c r="J54" t="s">
        <v>16</v>
      </c>
      <c r="K54">
        <v>1.08309455587393</v>
      </c>
    </row>
    <row r="55" spans="1:11" x14ac:dyDescent="0.2">
      <c r="A55">
        <v>16</v>
      </c>
      <c r="B55" t="s">
        <v>331</v>
      </c>
      <c r="C55">
        <v>68573945</v>
      </c>
      <c r="D55">
        <v>68540042</v>
      </c>
      <c r="E55" t="s">
        <v>2257</v>
      </c>
      <c r="F55">
        <v>554</v>
      </c>
      <c r="G55">
        <v>68538713</v>
      </c>
      <c r="H55">
        <v>68540342</v>
      </c>
      <c r="I55">
        <v>514.5</v>
      </c>
      <c r="J55" t="s">
        <v>16</v>
      </c>
      <c r="K55">
        <v>1.07677356656948</v>
      </c>
    </row>
    <row r="56" spans="1:11" x14ac:dyDescent="0.2">
      <c r="A56">
        <v>16</v>
      </c>
      <c r="B56" t="s">
        <v>616</v>
      </c>
      <c r="C56">
        <v>68563791</v>
      </c>
      <c r="D56">
        <v>68529888</v>
      </c>
      <c r="E56" t="s">
        <v>2268</v>
      </c>
      <c r="F56">
        <v>409</v>
      </c>
      <c r="G56">
        <v>68529636</v>
      </c>
      <c r="H56">
        <v>68530907</v>
      </c>
      <c r="I56">
        <v>383.5</v>
      </c>
      <c r="J56" t="s">
        <v>16</v>
      </c>
      <c r="K56">
        <v>1.06649282920469</v>
      </c>
    </row>
    <row r="57" spans="1:11" x14ac:dyDescent="0.2">
      <c r="A57">
        <v>17</v>
      </c>
      <c r="B57" t="s">
        <v>576</v>
      </c>
      <c r="C57">
        <v>73851791</v>
      </c>
      <c r="D57">
        <v>75855710</v>
      </c>
      <c r="E57" t="s">
        <v>2294</v>
      </c>
      <c r="F57">
        <v>515</v>
      </c>
      <c r="G57">
        <v>75855540</v>
      </c>
      <c r="H57">
        <v>75856851</v>
      </c>
      <c r="I57">
        <v>485.5</v>
      </c>
      <c r="J57" t="s">
        <v>16</v>
      </c>
      <c r="K57">
        <v>1.0607621009268799</v>
      </c>
    </row>
    <row r="58" spans="1:11" x14ac:dyDescent="0.2">
      <c r="A58">
        <v>22</v>
      </c>
      <c r="B58" t="s">
        <v>799</v>
      </c>
      <c r="C58">
        <v>21922904</v>
      </c>
      <c r="D58">
        <v>21568615</v>
      </c>
      <c r="E58" t="s">
        <v>2249</v>
      </c>
      <c r="F58">
        <v>379</v>
      </c>
      <c r="G58">
        <v>21567421</v>
      </c>
      <c r="H58">
        <v>21569044</v>
      </c>
      <c r="I58">
        <v>382.5</v>
      </c>
      <c r="J58" t="s">
        <v>16</v>
      </c>
      <c r="K58">
        <v>0.99084967320261397</v>
      </c>
    </row>
    <row r="59" spans="1:11" x14ac:dyDescent="0.2">
      <c r="A59">
        <v>16</v>
      </c>
      <c r="B59" t="s">
        <v>617</v>
      </c>
      <c r="C59">
        <v>68563743</v>
      </c>
      <c r="D59">
        <v>68529840</v>
      </c>
      <c r="E59" t="s">
        <v>2268</v>
      </c>
      <c r="F59">
        <v>409</v>
      </c>
      <c r="G59">
        <v>68529636</v>
      </c>
      <c r="H59">
        <v>68530907</v>
      </c>
      <c r="I59">
        <v>431.5</v>
      </c>
      <c r="J59" t="s">
        <v>16</v>
      </c>
      <c r="K59">
        <v>0.947856315179606</v>
      </c>
    </row>
    <row r="60" spans="1:11" x14ac:dyDescent="0.2">
      <c r="A60">
        <v>6</v>
      </c>
      <c r="B60" t="s">
        <v>316</v>
      </c>
      <c r="C60">
        <v>34760736</v>
      </c>
      <c r="D60">
        <v>34792959</v>
      </c>
      <c r="E60" t="s">
        <v>2246</v>
      </c>
      <c r="F60">
        <v>550</v>
      </c>
      <c r="G60">
        <v>34791139</v>
      </c>
      <c r="H60">
        <v>34793564</v>
      </c>
      <c r="I60">
        <v>607.5</v>
      </c>
      <c r="J60" t="s">
        <v>16</v>
      </c>
      <c r="K60">
        <v>0.905349794238683</v>
      </c>
    </row>
    <row r="61" spans="1:11" x14ac:dyDescent="0.2">
      <c r="A61">
        <v>17</v>
      </c>
      <c r="B61" t="s">
        <v>407</v>
      </c>
      <c r="C61">
        <v>73399598</v>
      </c>
      <c r="D61">
        <v>75403517</v>
      </c>
      <c r="E61" t="s">
        <v>2290</v>
      </c>
      <c r="F61">
        <v>756</v>
      </c>
      <c r="G61">
        <v>75402962</v>
      </c>
      <c r="H61">
        <v>75405746</v>
      </c>
      <c r="I61">
        <v>837</v>
      </c>
      <c r="J61" t="s">
        <v>16</v>
      </c>
      <c r="K61">
        <v>0.90322580645161299</v>
      </c>
    </row>
    <row r="62" spans="1:11" x14ac:dyDescent="0.2">
      <c r="A62">
        <v>11</v>
      </c>
      <c r="B62" t="s">
        <v>1274</v>
      </c>
      <c r="C62">
        <v>71160395</v>
      </c>
      <c r="D62">
        <v>71449349</v>
      </c>
      <c r="E62" t="s">
        <v>2305</v>
      </c>
      <c r="F62">
        <v>662</v>
      </c>
      <c r="G62">
        <v>71447671</v>
      </c>
      <c r="H62">
        <v>71449518</v>
      </c>
      <c r="I62">
        <v>754.5</v>
      </c>
      <c r="J62" t="s">
        <v>16</v>
      </c>
      <c r="K62">
        <v>0.87740225314777998</v>
      </c>
    </row>
    <row r="63" spans="1:11" x14ac:dyDescent="0.2">
      <c r="A63">
        <v>16</v>
      </c>
      <c r="B63" t="s">
        <v>301</v>
      </c>
      <c r="C63">
        <v>68574064</v>
      </c>
      <c r="D63">
        <v>68540161</v>
      </c>
      <c r="E63" t="s">
        <v>2257</v>
      </c>
      <c r="F63">
        <v>554</v>
      </c>
      <c r="G63">
        <v>68538713</v>
      </c>
      <c r="H63">
        <v>68540342</v>
      </c>
      <c r="I63">
        <v>633.5</v>
      </c>
      <c r="J63" t="s">
        <v>16</v>
      </c>
      <c r="K63">
        <v>0.87450670876085201</v>
      </c>
    </row>
    <row r="64" spans="1:11" x14ac:dyDescent="0.2">
      <c r="A64">
        <v>20</v>
      </c>
      <c r="B64" t="s">
        <v>1642</v>
      </c>
      <c r="C64">
        <v>48429020</v>
      </c>
      <c r="D64">
        <v>49812483</v>
      </c>
      <c r="E64" t="s">
        <v>2293</v>
      </c>
      <c r="F64">
        <v>528</v>
      </c>
      <c r="G64">
        <v>49812234</v>
      </c>
      <c r="H64">
        <v>49813940</v>
      </c>
      <c r="I64">
        <v>604</v>
      </c>
      <c r="J64" t="s">
        <v>16</v>
      </c>
      <c r="K64">
        <v>0.87417218543046404</v>
      </c>
    </row>
    <row r="65" spans="1:11" x14ac:dyDescent="0.2">
      <c r="A65">
        <v>7</v>
      </c>
      <c r="B65" t="s">
        <v>504</v>
      </c>
      <c r="C65">
        <v>128695983</v>
      </c>
      <c r="D65">
        <v>129055929</v>
      </c>
      <c r="E65" t="s">
        <v>2292</v>
      </c>
      <c r="F65">
        <v>641</v>
      </c>
      <c r="G65">
        <v>129053794</v>
      </c>
      <c r="H65">
        <v>129056594</v>
      </c>
      <c r="I65">
        <v>735</v>
      </c>
      <c r="J65" t="s">
        <v>16</v>
      </c>
      <c r="K65">
        <v>0.87210884353741502</v>
      </c>
    </row>
    <row r="66" spans="1:11" x14ac:dyDescent="0.2">
      <c r="A66">
        <v>11</v>
      </c>
      <c r="B66" t="s">
        <v>1138</v>
      </c>
      <c r="C66">
        <v>71158841</v>
      </c>
      <c r="D66">
        <v>71447795</v>
      </c>
      <c r="E66" t="s">
        <v>2305</v>
      </c>
      <c r="F66">
        <v>662</v>
      </c>
      <c r="G66">
        <v>71447671</v>
      </c>
      <c r="H66">
        <v>71449518</v>
      </c>
      <c r="I66">
        <v>799.5</v>
      </c>
      <c r="J66" t="s">
        <v>16</v>
      </c>
      <c r="K66">
        <v>0.82801751094433995</v>
      </c>
    </row>
    <row r="67" spans="1:11" x14ac:dyDescent="0.2">
      <c r="A67">
        <v>8</v>
      </c>
      <c r="B67" t="s">
        <v>1155</v>
      </c>
      <c r="C67">
        <v>79577726</v>
      </c>
      <c r="D67">
        <v>78665491</v>
      </c>
      <c r="E67" t="s">
        <v>2243</v>
      </c>
      <c r="F67">
        <v>500</v>
      </c>
      <c r="G67">
        <v>78665217</v>
      </c>
      <c r="H67">
        <v>78667007</v>
      </c>
      <c r="I67">
        <v>621</v>
      </c>
      <c r="J67" t="s">
        <v>16</v>
      </c>
      <c r="K67">
        <v>0.80515297906602301</v>
      </c>
    </row>
    <row r="68" spans="1:11" x14ac:dyDescent="0.2">
      <c r="A68">
        <v>1</v>
      </c>
      <c r="B68" t="s">
        <v>1334</v>
      </c>
      <c r="C68">
        <v>184723135</v>
      </c>
      <c r="D68">
        <v>184754001</v>
      </c>
      <c r="E68" t="s">
        <v>2296</v>
      </c>
      <c r="F68">
        <v>567</v>
      </c>
      <c r="G68">
        <v>184753553</v>
      </c>
      <c r="H68">
        <v>184755916</v>
      </c>
      <c r="I68">
        <v>733.5</v>
      </c>
      <c r="J68" t="s">
        <v>16</v>
      </c>
      <c r="K68">
        <v>0.77300613496932502</v>
      </c>
    </row>
    <row r="69" spans="1:11" x14ac:dyDescent="0.2">
      <c r="A69">
        <v>16</v>
      </c>
      <c r="B69" t="s">
        <v>656</v>
      </c>
      <c r="C69">
        <v>68563644</v>
      </c>
      <c r="D69">
        <v>68529741</v>
      </c>
      <c r="E69" t="s">
        <v>2268</v>
      </c>
      <c r="F69">
        <v>409</v>
      </c>
      <c r="G69">
        <v>68529636</v>
      </c>
      <c r="H69">
        <v>68530907</v>
      </c>
      <c r="I69">
        <v>530.5</v>
      </c>
      <c r="J69" t="s">
        <v>16</v>
      </c>
      <c r="K69">
        <v>0.77097078228086702</v>
      </c>
    </row>
    <row r="70" spans="1:11" x14ac:dyDescent="0.2">
      <c r="A70">
        <v>11</v>
      </c>
      <c r="B70" t="s">
        <v>1179</v>
      </c>
      <c r="C70">
        <v>71164965</v>
      </c>
      <c r="D70">
        <v>71453919</v>
      </c>
      <c r="E70" t="s">
        <v>2252</v>
      </c>
      <c r="F70">
        <v>536</v>
      </c>
      <c r="G70">
        <v>71452142</v>
      </c>
      <c r="H70">
        <v>71454304</v>
      </c>
      <c r="I70">
        <v>696</v>
      </c>
      <c r="J70" t="s">
        <v>16</v>
      </c>
      <c r="K70">
        <v>0.77011494252873602</v>
      </c>
    </row>
    <row r="71" spans="1:11" x14ac:dyDescent="0.2">
      <c r="A71">
        <v>16</v>
      </c>
      <c r="B71" t="s">
        <v>1719</v>
      </c>
      <c r="C71">
        <v>11038360</v>
      </c>
      <c r="D71">
        <v>10944503</v>
      </c>
      <c r="E71" t="s">
        <v>2364</v>
      </c>
      <c r="F71">
        <v>441</v>
      </c>
      <c r="G71">
        <v>10944431</v>
      </c>
      <c r="H71">
        <v>10945734</v>
      </c>
      <c r="I71">
        <v>579.5</v>
      </c>
      <c r="J71" t="s">
        <v>16</v>
      </c>
      <c r="K71">
        <v>0.76100086281277002</v>
      </c>
    </row>
    <row r="72" spans="1:11" x14ac:dyDescent="0.2">
      <c r="A72">
        <v>5</v>
      </c>
      <c r="B72" t="s">
        <v>1874</v>
      </c>
      <c r="C72">
        <v>150461049</v>
      </c>
      <c r="D72">
        <v>151081488</v>
      </c>
      <c r="E72" t="s">
        <v>2371</v>
      </c>
      <c r="F72">
        <v>464</v>
      </c>
      <c r="G72">
        <v>151079492</v>
      </c>
      <c r="H72">
        <v>151082238</v>
      </c>
      <c r="I72">
        <v>623</v>
      </c>
      <c r="J72" t="s">
        <v>16</v>
      </c>
      <c r="K72">
        <v>0.74478330658105896</v>
      </c>
    </row>
    <row r="73" spans="1:11" x14ac:dyDescent="0.2">
      <c r="A73">
        <v>7</v>
      </c>
      <c r="B73" t="s">
        <v>1145</v>
      </c>
      <c r="C73">
        <v>128580042</v>
      </c>
      <c r="D73">
        <v>128939988</v>
      </c>
      <c r="E73" t="s">
        <v>2326</v>
      </c>
      <c r="F73">
        <v>386</v>
      </c>
      <c r="G73">
        <v>128937416</v>
      </c>
      <c r="H73">
        <v>128941519</v>
      </c>
      <c r="I73">
        <v>520.5</v>
      </c>
      <c r="J73" t="s">
        <v>16</v>
      </c>
      <c r="K73">
        <v>0.74159462055715697</v>
      </c>
    </row>
    <row r="74" spans="1:11" x14ac:dyDescent="0.2">
      <c r="A74">
        <v>7</v>
      </c>
      <c r="B74" t="s">
        <v>1144</v>
      </c>
      <c r="C74">
        <v>128580047</v>
      </c>
      <c r="D74">
        <v>128939993</v>
      </c>
      <c r="E74" t="s">
        <v>2326</v>
      </c>
      <c r="F74">
        <v>386</v>
      </c>
      <c r="G74">
        <v>128937416</v>
      </c>
      <c r="H74">
        <v>128941519</v>
      </c>
      <c r="I74">
        <v>525.5</v>
      </c>
      <c r="J74" t="s">
        <v>16</v>
      </c>
      <c r="K74">
        <v>0.73453853472883002</v>
      </c>
    </row>
    <row r="75" spans="1:11" x14ac:dyDescent="0.2">
      <c r="A75">
        <v>7</v>
      </c>
      <c r="B75" t="s">
        <v>1143</v>
      </c>
      <c r="C75">
        <v>128580048</v>
      </c>
      <c r="D75">
        <v>128939994</v>
      </c>
      <c r="E75" t="s">
        <v>2326</v>
      </c>
      <c r="F75">
        <v>386</v>
      </c>
      <c r="G75">
        <v>128937416</v>
      </c>
      <c r="H75">
        <v>128941519</v>
      </c>
      <c r="I75">
        <v>526.5</v>
      </c>
      <c r="J75" t="s">
        <v>16</v>
      </c>
      <c r="K75">
        <v>0.73314339981006604</v>
      </c>
    </row>
    <row r="76" spans="1:11" x14ac:dyDescent="0.2">
      <c r="A76">
        <v>6</v>
      </c>
      <c r="B76" t="s">
        <v>66</v>
      </c>
      <c r="C76">
        <v>34855748</v>
      </c>
      <c r="D76">
        <v>34887971</v>
      </c>
      <c r="E76" t="s">
        <v>2255</v>
      </c>
      <c r="F76">
        <v>601</v>
      </c>
      <c r="G76">
        <v>34887117</v>
      </c>
      <c r="H76">
        <v>34890515</v>
      </c>
      <c r="I76">
        <v>845</v>
      </c>
      <c r="J76" t="s">
        <v>16</v>
      </c>
      <c r="K76">
        <v>0.711242603550296</v>
      </c>
    </row>
    <row r="77" spans="1:11" x14ac:dyDescent="0.2">
      <c r="A77">
        <v>16</v>
      </c>
      <c r="B77" t="s">
        <v>619</v>
      </c>
      <c r="C77">
        <v>68564774</v>
      </c>
      <c r="D77">
        <v>68530871</v>
      </c>
      <c r="E77" t="s">
        <v>2268</v>
      </c>
      <c r="F77">
        <v>409</v>
      </c>
      <c r="G77">
        <v>68529636</v>
      </c>
      <c r="H77">
        <v>68530907</v>
      </c>
      <c r="I77">
        <v>599.5</v>
      </c>
      <c r="J77" t="s">
        <v>16</v>
      </c>
      <c r="K77">
        <v>0.68223519599666405</v>
      </c>
    </row>
    <row r="78" spans="1:11" x14ac:dyDescent="0.2">
      <c r="A78">
        <v>11</v>
      </c>
      <c r="B78" t="s">
        <v>736</v>
      </c>
      <c r="C78">
        <v>71163476</v>
      </c>
      <c r="D78">
        <v>71452430</v>
      </c>
      <c r="E78" t="s">
        <v>2252</v>
      </c>
      <c r="F78">
        <v>536</v>
      </c>
      <c r="G78">
        <v>71452142</v>
      </c>
      <c r="H78">
        <v>71454304</v>
      </c>
      <c r="I78">
        <v>793</v>
      </c>
      <c r="J78" t="s">
        <v>16</v>
      </c>
      <c r="K78">
        <v>0.67591424968474101</v>
      </c>
    </row>
    <row r="79" spans="1:11" x14ac:dyDescent="0.2">
      <c r="A79">
        <v>17</v>
      </c>
      <c r="B79" t="s">
        <v>1899</v>
      </c>
      <c r="C79">
        <v>73850414</v>
      </c>
      <c r="D79">
        <v>75854333</v>
      </c>
      <c r="E79" t="s">
        <v>2354</v>
      </c>
      <c r="F79">
        <v>342</v>
      </c>
      <c r="G79">
        <v>75854246</v>
      </c>
      <c r="H79">
        <v>75855441</v>
      </c>
      <c r="I79">
        <v>510.5</v>
      </c>
      <c r="J79" t="s">
        <v>16</v>
      </c>
      <c r="K79">
        <v>0.66993143976493597</v>
      </c>
    </row>
    <row r="80" spans="1:11" x14ac:dyDescent="0.2">
      <c r="A80">
        <v>20</v>
      </c>
      <c r="B80" t="s">
        <v>1641</v>
      </c>
      <c r="C80">
        <v>48554068</v>
      </c>
      <c r="D80">
        <v>49937531</v>
      </c>
      <c r="E80" t="s">
        <v>175</v>
      </c>
      <c r="F80">
        <v>720</v>
      </c>
      <c r="G80">
        <v>49935090</v>
      </c>
      <c r="H80">
        <v>49937814</v>
      </c>
      <c r="I80">
        <v>1079</v>
      </c>
      <c r="J80" t="s">
        <v>16</v>
      </c>
      <c r="K80">
        <v>0.66728452270620897</v>
      </c>
    </row>
    <row r="81" spans="1:11" x14ac:dyDescent="0.2">
      <c r="A81">
        <v>6</v>
      </c>
      <c r="B81" t="s">
        <v>315</v>
      </c>
      <c r="C81">
        <v>34760956</v>
      </c>
      <c r="D81">
        <v>34793179</v>
      </c>
      <c r="E81" t="s">
        <v>2246</v>
      </c>
      <c r="F81">
        <v>550</v>
      </c>
      <c r="G81">
        <v>34791139</v>
      </c>
      <c r="H81">
        <v>34793564</v>
      </c>
      <c r="I81">
        <v>827.5</v>
      </c>
      <c r="J81" t="s">
        <v>16</v>
      </c>
      <c r="K81">
        <v>0.66465256797583105</v>
      </c>
    </row>
    <row r="82" spans="1:11" x14ac:dyDescent="0.2">
      <c r="A82">
        <v>20</v>
      </c>
      <c r="B82" t="s">
        <v>743</v>
      </c>
      <c r="C82">
        <v>48551886</v>
      </c>
      <c r="D82">
        <v>49935349</v>
      </c>
      <c r="E82" t="s">
        <v>175</v>
      </c>
      <c r="F82">
        <v>720</v>
      </c>
      <c r="G82">
        <v>49935090</v>
      </c>
      <c r="H82">
        <v>49937814</v>
      </c>
      <c r="I82">
        <v>1103</v>
      </c>
      <c r="J82" t="s">
        <v>16</v>
      </c>
      <c r="K82">
        <v>0.65276518585675403</v>
      </c>
    </row>
    <row r="83" spans="1:11" x14ac:dyDescent="0.2">
      <c r="A83">
        <v>6</v>
      </c>
      <c r="B83" t="s">
        <v>1842</v>
      </c>
      <c r="C83">
        <v>34726136</v>
      </c>
      <c r="D83">
        <v>34758359</v>
      </c>
      <c r="E83" t="s">
        <v>2295</v>
      </c>
      <c r="F83">
        <v>607</v>
      </c>
      <c r="G83">
        <v>34756509</v>
      </c>
      <c r="H83">
        <v>34758294</v>
      </c>
      <c r="I83">
        <v>957.5</v>
      </c>
      <c r="J83" t="s">
        <v>13</v>
      </c>
      <c r="K83">
        <v>0.633942558746736</v>
      </c>
    </row>
    <row r="84" spans="1:11" x14ac:dyDescent="0.2">
      <c r="A84">
        <v>11</v>
      </c>
      <c r="B84" t="s">
        <v>737</v>
      </c>
      <c r="C84">
        <v>71163420</v>
      </c>
      <c r="D84">
        <v>71452374</v>
      </c>
      <c r="E84" t="s">
        <v>2252</v>
      </c>
      <c r="F84">
        <v>536</v>
      </c>
      <c r="G84">
        <v>71452142</v>
      </c>
      <c r="H84">
        <v>71454304</v>
      </c>
      <c r="I84">
        <v>849</v>
      </c>
      <c r="J84" t="s">
        <v>16</v>
      </c>
      <c r="K84">
        <v>0.63133097762072998</v>
      </c>
    </row>
    <row r="85" spans="1:11" x14ac:dyDescent="0.2">
      <c r="A85">
        <v>16</v>
      </c>
      <c r="B85" t="s">
        <v>602</v>
      </c>
      <c r="C85">
        <v>68572534</v>
      </c>
      <c r="D85">
        <v>68538631</v>
      </c>
      <c r="E85" t="s">
        <v>2257</v>
      </c>
      <c r="F85">
        <v>554</v>
      </c>
      <c r="G85">
        <v>68538713</v>
      </c>
      <c r="H85">
        <v>68540342</v>
      </c>
      <c r="I85">
        <v>896.5</v>
      </c>
      <c r="J85" t="s">
        <v>19</v>
      </c>
      <c r="K85">
        <v>0.617958728388176</v>
      </c>
    </row>
    <row r="86" spans="1:11" x14ac:dyDescent="0.2">
      <c r="A86">
        <v>22</v>
      </c>
      <c r="B86" t="s">
        <v>555</v>
      </c>
      <c r="C86">
        <v>21923144</v>
      </c>
      <c r="D86">
        <v>21568855</v>
      </c>
      <c r="E86" t="s">
        <v>2249</v>
      </c>
      <c r="F86">
        <v>379</v>
      </c>
      <c r="G86">
        <v>21567421</v>
      </c>
      <c r="H86">
        <v>21569044</v>
      </c>
      <c r="I86">
        <v>622.5</v>
      </c>
      <c r="J86" t="s">
        <v>16</v>
      </c>
      <c r="K86">
        <v>0.60883534136546202</v>
      </c>
    </row>
    <row r="87" spans="1:11" x14ac:dyDescent="0.2">
      <c r="A87">
        <v>22</v>
      </c>
      <c r="B87" t="s">
        <v>1362</v>
      </c>
      <c r="C87">
        <v>21985094</v>
      </c>
      <c r="D87">
        <v>21630805</v>
      </c>
      <c r="E87" t="s">
        <v>2271</v>
      </c>
      <c r="F87">
        <v>759</v>
      </c>
      <c r="G87">
        <v>21628866</v>
      </c>
      <c r="H87">
        <v>21630153</v>
      </c>
      <c r="I87">
        <v>1295.5</v>
      </c>
      <c r="J87" t="s">
        <v>13</v>
      </c>
      <c r="K87">
        <v>0.58587417985333801</v>
      </c>
    </row>
    <row r="88" spans="1:11" x14ac:dyDescent="0.2">
      <c r="A88">
        <v>17</v>
      </c>
      <c r="B88" t="s">
        <v>711</v>
      </c>
      <c r="C88">
        <v>73399104</v>
      </c>
      <c r="D88">
        <v>75403023</v>
      </c>
      <c r="E88" t="s">
        <v>2290</v>
      </c>
      <c r="F88">
        <v>756</v>
      </c>
      <c r="G88">
        <v>75402962</v>
      </c>
      <c r="H88">
        <v>75405746</v>
      </c>
      <c r="I88">
        <v>1331</v>
      </c>
      <c r="J88" t="s">
        <v>16</v>
      </c>
      <c r="K88">
        <v>0.56799398948159296</v>
      </c>
    </row>
    <row r="89" spans="1:11" x14ac:dyDescent="0.2">
      <c r="A89">
        <v>8</v>
      </c>
      <c r="B89" t="s">
        <v>1777</v>
      </c>
      <c r="C89">
        <v>11351912</v>
      </c>
      <c r="D89">
        <v>11494403</v>
      </c>
      <c r="E89" t="s">
        <v>2336</v>
      </c>
      <c r="F89">
        <v>544</v>
      </c>
      <c r="G89">
        <v>11492221</v>
      </c>
      <c r="H89">
        <v>11498516</v>
      </c>
      <c r="I89">
        <v>965.5</v>
      </c>
      <c r="J89" t="s">
        <v>16</v>
      </c>
      <c r="K89">
        <v>0.56343863283272899</v>
      </c>
    </row>
    <row r="90" spans="1:11" x14ac:dyDescent="0.2">
      <c r="A90">
        <v>17</v>
      </c>
      <c r="B90" t="s">
        <v>709</v>
      </c>
      <c r="C90">
        <v>73399050</v>
      </c>
      <c r="D90">
        <v>75402969</v>
      </c>
      <c r="E90" t="s">
        <v>2290</v>
      </c>
      <c r="F90">
        <v>756</v>
      </c>
      <c r="G90">
        <v>75402962</v>
      </c>
      <c r="H90">
        <v>75405746</v>
      </c>
      <c r="I90">
        <v>1385</v>
      </c>
      <c r="J90" t="s">
        <v>16</v>
      </c>
      <c r="K90">
        <v>0.54584837545126397</v>
      </c>
    </row>
    <row r="91" spans="1:11" x14ac:dyDescent="0.2">
      <c r="A91">
        <v>1</v>
      </c>
      <c r="B91" t="s">
        <v>1193</v>
      </c>
      <c r="C91">
        <v>236028841</v>
      </c>
      <c r="D91">
        <v>235865541</v>
      </c>
      <c r="E91" t="s">
        <v>2259</v>
      </c>
      <c r="F91">
        <v>607</v>
      </c>
      <c r="G91">
        <v>235864972</v>
      </c>
      <c r="H91">
        <v>235868452</v>
      </c>
      <c r="I91">
        <v>1171</v>
      </c>
      <c r="J91" t="s">
        <v>16</v>
      </c>
      <c r="K91">
        <v>0.51836037574722504</v>
      </c>
    </row>
    <row r="92" spans="1:11" x14ac:dyDescent="0.2">
      <c r="A92">
        <v>6</v>
      </c>
      <c r="B92" t="s">
        <v>496</v>
      </c>
      <c r="C92">
        <v>34726361</v>
      </c>
      <c r="D92">
        <v>34758584</v>
      </c>
      <c r="E92" t="s">
        <v>2295</v>
      </c>
      <c r="F92">
        <v>607</v>
      </c>
      <c r="G92">
        <v>34756509</v>
      </c>
      <c r="H92">
        <v>34758294</v>
      </c>
      <c r="I92">
        <v>1182.5</v>
      </c>
      <c r="J92" t="s">
        <v>13</v>
      </c>
      <c r="K92">
        <v>0.51331923890063402</v>
      </c>
    </row>
    <row r="93" spans="1:11" x14ac:dyDescent="0.2">
      <c r="A93">
        <v>16</v>
      </c>
      <c r="B93" t="s">
        <v>677</v>
      </c>
      <c r="C93">
        <v>68572347</v>
      </c>
      <c r="D93">
        <v>68538444</v>
      </c>
      <c r="E93" t="s">
        <v>2257</v>
      </c>
      <c r="F93">
        <v>554</v>
      </c>
      <c r="G93">
        <v>68538713</v>
      </c>
      <c r="H93">
        <v>68540342</v>
      </c>
      <c r="I93">
        <v>1083.5</v>
      </c>
      <c r="J93" t="s">
        <v>19</v>
      </c>
      <c r="K93">
        <v>0.511305952930318</v>
      </c>
    </row>
    <row r="94" spans="1:11" x14ac:dyDescent="0.2">
      <c r="A94">
        <v>16</v>
      </c>
      <c r="B94" t="s">
        <v>648</v>
      </c>
      <c r="C94">
        <v>68572292</v>
      </c>
      <c r="D94">
        <v>68538389</v>
      </c>
      <c r="E94" t="s">
        <v>2257</v>
      </c>
      <c r="F94">
        <v>554</v>
      </c>
      <c r="G94">
        <v>68538713</v>
      </c>
      <c r="H94">
        <v>68540342</v>
      </c>
      <c r="I94">
        <v>1138.5</v>
      </c>
      <c r="J94" t="s">
        <v>19</v>
      </c>
      <c r="K94">
        <v>0.48660518225735599</v>
      </c>
    </row>
    <row r="95" spans="1:11" x14ac:dyDescent="0.2">
      <c r="A95">
        <v>6</v>
      </c>
      <c r="B95" t="s">
        <v>1501</v>
      </c>
      <c r="C95">
        <v>34723895</v>
      </c>
      <c r="D95">
        <v>34756118</v>
      </c>
      <c r="E95" t="s">
        <v>2295</v>
      </c>
      <c r="F95">
        <v>607</v>
      </c>
      <c r="G95">
        <v>34756509</v>
      </c>
      <c r="H95">
        <v>34758294</v>
      </c>
      <c r="I95">
        <v>1283.5</v>
      </c>
      <c r="J95" t="s">
        <v>19</v>
      </c>
      <c r="K95">
        <v>0.472925594078691</v>
      </c>
    </row>
    <row r="96" spans="1:11" x14ac:dyDescent="0.2">
      <c r="A96">
        <v>11</v>
      </c>
      <c r="B96" t="s">
        <v>1693</v>
      </c>
      <c r="C96">
        <v>71161063</v>
      </c>
      <c r="D96">
        <v>71450017</v>
      </c>
      <c r="E96" t="s">
        <v>2305</v>
      </c>
      <c r="F96">
        <v>662</v>
      </c>
      <c r="G96">
        <v>71447671</v>
      </c>
      <c r="H96">
        <v>71449518</v>
      </c>
      <c r="I96">
        <v>1422.5</v>
      </c>
      <c r="J96" t="s">
        <v>13</v>
      </c>
      <c r="K96">
        <v>0.46537785588752201</v>
      </c>
    </row>
    <row r="97" spans="1:11" x14ac:dyDescent="0.2">
      <c r="A97">
        <v>6</v>
      </c>
      <c r="B97" t="s">
        <v>1861</v>
      </c>
      <c r="C97">
        <v>34758940</v>
      </c>
      <c r="D97">
        <v>34791163</v>
      </c>
      <c r="E97" t="s">
        <v>2246</v>
      </c>
      <c r="F97">
        <v>550</v>
      </c>
      <c r="G97">
        <v>34791139</v>
      </c>
      <c r="H97">
        <v>34793564</v>
      </c>
      <c r="I97">
        <v>1188.5</v>
      </c>
      <c r="J97" t="s">
        <v>16</v>
      </c>
      <c r="K97">
        <v>0.462768195204039</v>
      </c>
    </row>
    <row r="98" spans="1:11" x14ac:dyDescent="0.2">
      <c r="A98">
        <v>8</v>
      </c>
      <c r="B98" t="s">
        <v>1040</v>
      </c>
      <c r="C98">
        <v>8140901</v>
      </c>
      <c r="D98">
        <v>8283379</v>
      </c>
      <c r="E98" t="s">
        <v>2322</v>
      </c>
      <c r="F98">
        <v>14</v>
      </c>
      <c r="G98">
        <v>8283309</v>
      </c>
      <c r="H98">
        <v>8283510</v>
      </c>
      <c r="I98">
        <v>30.5</v>
      </c>
      <c r="J98" t="s">
        <v>16</v>
      </c>
      <c r="K98">
        <v>0.45901639344262302</v>
      </c>
    </row>
    <row r="99" spans="1:11" x14ac:dyDescent="0.2">
      <c r="A99">
        <v>22</v>
      </c>
      <c r="B99" t="s">
        <v>553</v>
      </c>
      <c r="C99">
        <v>21921686</v>
      </c>
      <c r="D99">
        <v>21567397</v>
      </c>
      <c r="E99" t="s">
        <v>2249</v>
      </c>
      <c r="F99">
        <v>379</v>
      </c>
      <c r="G99">
        <v>21567421</v>
      </c>
      <c r="H99">
        <v>21569044</v>
      </c>
      <c r="I99">
        <v>835.5</v>
      </c>
      <c r="J99" t="s">
        <v>19</v>
      </c>
      <c r="K99">
        <v>0.45362058647516501</v>
      </c>
    </row>
    <row r="100" spans="1:11" x14ac:dyDescent="0.2">
      <c r="A100">
        <v>11</v>
      </c>
      <c r="B100" t="s">
        <v>198</v>
      </c>
      <c r="C100">
        <v>65554502</v>
      </c>
      <c r="D100">
        <v>65787031</v>
      </c>
      <c r="E100" t="s">
        <v>2283</v>
      </c>
      <c r="F100">
        <v>44</v>
      </c>
      <c r="G100">
        <v>65786349</v>
      </c>
      <c r="H100">
        <v>65787517</v>
      </c>
      <c r="I100">
        <v>98</v>
      </c>
      <c r="J100" t="s">
        <v>16</v>
      </c>
      <c r="K100">
        <v>0.44897959183673503</v>
      </c>
    </row>
    <row r="101" spans="1:11" x14ac:dyDescent="0.2">
      <c r="A101">
        <v>17</v>
      </c>
      <c r="B101" t="s">
        <v>1912</v>
      </c>
      <c r="C101">
        <v>38017780</v>
      </c>
      <c r="D101">
        <v>39861527</v>
      </c>
      <c r="E101" t="s">
        <v>2277</v>
      </c>
      <c r="F101">
        <v>654</v>
      </c>
      <c r="G101">
        <v>39860371</v>
      </c>
      <c r="H101">
        <v>39865619</v>
      </c>
      <c r="I101">
        <v>1468</v>
      </c>
      <c r="J101" t="s">
        <v>16</v>
      </c>
      <c r="K101">
        <v>0.44550408719346002</v>
      </c>
    </row>
    <row r="102" spans="1:11" x14ac:dyDescent="0.2">
      <c r="A102">
        <v>20</v>
      </c>
      <c r="B102" t="s">
        <v>1147</v>
      </c>
      <c r="C102">
        <v>48533529</v>
      </c>
      <c r="D102">
        <v>49916992</v>
      </c>
      <c r="E102" t="s">
        <v>2291</v>
      </c>
      <c r="F102">
        <v>616</v>
      </c>
      <c r="G102">
        <v>49914410</v>
      </c>
      <c r="H102">
        <v>49916794</v>
      </c>
      <c r="I102">
        <v>1390</v>
      </c>
      <c r="J102" t="s">
        <v>13</v>
      </c>
      <c r="K102">
        <v>0.44316546762589898</v>
      </c>
    </row>
    <row r="103" spans="1:11" x14ac:dyDescent="0.2">
      <c r="A103">
        <v>16</v>
      </c>
      <c r="B103" t="s">
        <v>1586</v>
      </c>
      <c r="C103">
        <v>85980534</v>
      </c>
      <c r="D103">
        <v>85946928</v>
      </c>
      <c r="E103" t="s">
        <v>2300</v>
      </c>
      <c r="F103">
        <v>283</v>
      </c>
      <c r="G103">
        <v>85944041</v>
      </c>
      <c r="H103">
        <v>85948519</v>
      </c>
      <c r="I103">
        <v>648</v>
      </c>
      <c r="J103" t="s">
        <v>16</v>
      </c>
      <c r="K103">
        <v>0.436728395061728</v>
      </c>
    </row>
    <row r="104" spans="1:11" x14ac:dyDescent="0.2">
      <c r="A104">
        <v>16</v>
      </c>
      <c r="B104" t="s">
        <v>333</v>
      </c>
      <c r="C104">
        <v>68574734</v>
      </c>
      <c r="D104">
        <v>68540831</v>
      </c>
      <c r="E104" t="s">
        <v>2257</v>
      </c>
      <c r="F104">
        <v>554</v>
      </c>
      <c r="G104">
        <v>68538713</v>
      </c>
      <c r="H104">
        <v>68540342</v>
      </c>
      <c r="I104">
        <v>1303.5</v>
      </c>
      <c r="J104" t="s">
        <v>13</v>
      </c>
      <c r="K104">
        <v>0.42500958956655199</v>
      </c>
    </row>
    <row r="105" spans="1:11" x14ac:dyDescent="0.2">
      <c r="A105">
        <v>6</v>
      </c>
      <c r="B105" t="s">
        <v>1860</v>
      </c>
      <c r="C105">
        <v>34758824</v>
      </c>
      <c r="D105">
        <v>34791047</v>
      </c>
      <c r="E105" t="s">
        <v>2246</v>
      </c>
      <c r="F105">
        <v>550</v>
      </c>
      <c r="G105">
        <v>34791139</v>
      </c>
      <c r="H105">
        <v>34793564</v>
      </c>
      <c r="I105">
        <v>1304.5</v>
      </c>
      <c r="J105" t="s">
        <v>19</v>
      </c>
      <c r="K105">
        <v>0.42161747796090498</v>
      </c>
    </row>
    <row r="106" spans="1:11" x14ac:dyDescent="0.2">
      <c r="A106">
        <v>9</v>
      </c>
      <c r="B106" t="s">
        <v>724</v>
      </c>
      <c r="C106">
        <v>4984530</v>
      </c>
      <c r="D106">
        <v>4984530</v>
      </c>
      <c r="E106" t="s">
        <v>2260</v>
      </c>
      <c r="F106">
        <v>369</v>
      </c>
      <c r="G106">
        <v>4984159</v>
      </c>
      <c r="H106">
        <v>4986659</v>
      </c>
      <c r="I106">
        <v>879</v>
      </c>
      <c r="J106" t="s">
        <v>16</v>
      </c>
      <c r="K106">
        <v>0.419795221843003</v>
      </c>
    </row>
    <row r="107" spans="1:11" x14ac:dyDescent="0.2">
      <c r="A107">
        <v>20</v>
      </c>
      <c r="B107" t="s">
        <v>548</v>
      </c>
      <c r="C107">
        <v>48551198</v>
      </c>
      <c r="D107">
        <v>49934661</v>
      </c>
      <c r="E107" t="s">
        <v>175</v>
      </c>
      <c r="F107">
        <v>720</v>
      </c>
      <c r="G107">
        <v>49935090</v>
      </c>
      <c r="H107">
        <v>49937814</v>
      </c>
      <c r="I107">
        <v>1791</v>
      </c>
      <c r="J107" t="s">
        <v>19</v>
      </c>
      <c r="K107">
        <v>0.40201005025125602</v>
      </c>
    </row>
    <row r="108" spans="1:11" x14ac:dyDescent="0.2">
      <c r="A108">
        <v>1</v>
      </c>
      <c r="B108" t="s">
        <v>1195</v>
      </c>
      <c r="C108">
        <v>236031533</v>
      </c>
      <c r="D108">
        <v>235868233</v>
      </c>
      <c r="E108" t="s">
        <v>2259</v>
      </c>
      <c r="F108">
        <v>607</v>
      </c>
      <c r="G108">
        <v>235864972</v>
      </c>
      <c r="H108">
        <v>235868452</v>
      </c>
      <c r="I108">
        <v>1521</v>
      </c>
      <c r="J108" t="s">
        <v>16</v>
      </c>
      <c r="K108">
        <v>0.39907955292570702</v>
      </c>
    </row>
    <row r="109" spans="1:11" x14ac:dyDescent="0.2">
      <c r="A109">
        <v>11</v>
      </c>
      <c r="B109" t="s">
        <v>1697</v>
      </c>
      <c r="C109">
        <v>71165625</v>
      </c>
      <c r="D109">
        <v>71454579</v>
      </c>
      <c r="E109" t="s">
        <v>2252</v>
      </c>
      <c r="F109">
        <v>536</v>
      </c>
      <c r="G109">
        <v>71452142</v>
      </c>
      <c r="H109">
        <v>71454304</v>
      </c>
      <c r="I109">
        <v>1356</v>
      </c>
      <c r="J109" t="s">
        <v>13</v>
      </c>
      <c r="K109">
        <v>0.395280235988201</v>
      </c>
    </row>
    <row r="110" spans="1:11" x14ac:dyDescent="0.2">
      <c r="A110">
        <v>6</v>
      </c>
      <c r="B110" t="s">
        <v>1859</v>
      </c>
      <c r="C110">
        <v>34758716</v>
      </c>
      <c r="D110">
        <v>34790939</v>
      </c>
      <c r="E110" t="s">
        <v>2246</v>
      </c>
      <c r="F110">
        <v>550</v>
      </c>
      <c r="G110">
        <v>34791139</v>
      </c>
      <c r="H110">
        <v>34793564</v>
      </c>
      <c r="I110">
        <v>1412.5</v>
      </c>
      <c r="J110" t="s">
        <v>19</v>
      </c>
      <c r="K110">
        <v>0.38938053097345099</v>
      </c>
    </row>
    <row r="111" spans="1:11" x14ac:dyDescent="0.2">
      <c r="A111">
        <v>6</v>
      </c>
      <c r="B111" t="s">
        <v>1858</v>
      </c>
      <c r="C111">
        <v>34758703</v>
      </c>
      <c r="D111">
        <v>34790926</v>
      </c>
      <c r="E111" t="s">
        <v>2246</v>
      </c>
      <c r="F111">
        <v>550</v>
      </c>
      <c r="G111">
        <v>34791139</v>
      </c>
      <c r="H111">
        <v>34793564</v>
      </c>
      <c r="I111">
        <v>1425.5</v>
      </c>
      <c r="J111" t="s">
        <v>19</v>
      </c>
      <c r="K111">
        <v>0.38582953349701898</v>
      </c>
    </row>
    <row r="112" spans="1:11" x14ac:dyDescent="0.2">
      <c r="A112">
        <v>6</v>
      </c>
      <c r="B112" t="s">
        <v>1687</v>
      </c>
      <c r="C112">
        <v>34854986</v>
      </c>
      <c r="D112">
        <v>34887209</v>
      </c>
      <c r="E112" t="s">
        <v>2255</v>
      </c>
      <c r="F112">
        <v>601</v>
      </c>
      <c r="G112">
        <v>34887117</v>
      </c>
      <c r="H112">
        <v>34890515</v>
      </c>
      <c r="I112">
        <v>1607</v>
      </c>
      <c r="J112" t="s">
        <v>16</v>
      </c>
      <c r="K112">
        <v>0.373988799004356</v>
      </c>
    </row>
    <row r="113" spans="1:11" x14ac:dyDescent="0.2">
      <c r="A113">
        <v>17</v>
      </c>
      <c r="B113" t="s">
        <v>223</v>
      </c>
      <c r="C113">
        <v>38024298</v>
      </c>
      <c r="D113">
        <v>39868045</v>
      </c>
      <c r="E113" t="s">
        <v>2274</v>
      </c>
      <c r="F113">
        <v>28</v>
      </c>
      <c r="G113">
        <v>39867926</v>
      </c>
      <c r="H113">
        <v>39868315</v>
      </c>
      <c r="I113">
        <v>75.5</v>
      </c>
      <c r="J113" t="s">
        <v>16</v>
      </c>
      <c r="K113">
        <v>0.370860927152318</v>
      </c>
    </row>
    <row r="114" spans="1:11" x14ac:dyDescent="0.2">
      <c r="A114">
        <v>1</v>
      </c>
      <c r="B114" t="s">
        <v>92</v>
      </c>
      <c r="C114">
        <v>236031654</v>
      </c>
      <c r="D114">
        <v>235868354</v>
      </c>
      <c r="E114" t="s">
        <v>2259</v>
      </c>
      <c r="F114">
        <v>607</v>
      </c>
      <c r="G114">
        <v>235864972</v>
      </c>
      <c r="H114">
        <v>235868452</v>
      </c>
      <c r="I114">
        <v>1642</v>
      </c>
      <c r="J114" t="s">
        <v>16</v>
      </c>
      <c r="K114">
        <v>0.36967113276492097</v>
      </c>
    </row>
    <row r="115" spans="1:11" x14ac:dyDescent="0.2">
      <c r="A115">
        <v>6</v>
      </c>
      <c r="B115" t="s">
        <v>1823</v>
      </c>
      <c r="C115">
        <v>34758640</v>
      </c>
      <c r="D115">
        <v>34790863</v>
      </c>
      <c r="E115" t="s">
        <v>2246</v>
      </c>
      <c r="F115">
        <v>550</v>
      </c>
      <c r="G115">
        <v>34791139</v>
      </c>
      <c r="H115">
        <v>34793564</v>
      </c>
      <c r="I115">
        <v>1488.5</v>
      </c>
      <c r="J115" t="s">
        <v>19</v>
      </c>
      <c r="K115">
        <v>0.36949949613705102</v>
      </c>
    </row>
    <row r="116" spans="1:11" x14ac:dyDescent="0.2">
      <c r="A116">
        <v>6</v>
      </c>
      <c r="B116" t="s">
        <v>1857</v>
      </c>
      <c r="C116">
        <v>34758627</v>
      </c>
      <c r="D116">
        <v>34790850</v>
      </c>
      <c r="E116" t="s">
        <v>2246</v>
      </c>
      <c r="F116">
        <v>550</v>
      </c>
      <c r="G116">
        <v>34791139</v>
      </c>
      <c r="H116">
        <v>34793564</v>
      </c>
      <c r="I116">
        <v>1501.5</v>
      </c>
      <c r="J116" t="s">
        <v>19</v>
      </c>
      <c r="K116">
        <v>0.366300366300366</v>
      </c>
    </row>
    <row r="117" spans="1:11" x14ac:dyDescent="0.2">
      <c r="A117">
        <v>6</v>
      </c>
      <c r="B117" t="s">
        <v>1594</v>
      </c>
      <c r="C117">
        <v>34726838</v>
      </c>
      <c r="D117">
        <v>34759061</v>
      </c>
      <c r="E117" t="s">
        <v>2295</v>
      </c>
      <c r="F117">
        <v>607</v>
      </c>
      <c r="G117">
        <v>34756509</v>
      </c>
      <c r="H117">
        <v>34758294</v>
      </c>
      <c r="I117">
        <v>1659.5</v>
      </c>
      <c r="J117" t="s">
        <v>13</v>
      </c>
      <c r="K117">
        <v>0.36577282313949999</v>
      </c>
    </row>
    <row r="118" spans="1:11" x14ac:dyDescent="0.2">
      <c r="A118">
        <v>16</v>
      </c>
      <c r="B118" t="s">
        <v>337</v>
      </c>
      <c r="C118">
        <v>68565296</v>
      </c>
      <c r="D118">
        <v>68531393</v>
      </c>
      <c r="E118" t="s">
        <v>2268</v>
      </c>
      <c r="F118">
        <v>409</v>
      </c>
      <c r="G118">
        <v>68529636</v>
      </c>
      <c r="H118">
        <v>68530907</v>
      </c>
      <c r="I118">
        <v>1121.5</v>
      </c>
      <c r="J118" t="s">
        <v>13</v>
      </c>
      <c r="K118">
        <v>0.36469014712438702</v>
      </c>
    </row>
    <row r="119" spans="1:11" x14ac:dyDescent="0.2">
      <c r="A119">
        <v>11</v>
      </c>
      <c r="B119" t="s">
        <v>259</v>
      </c>
      <c r="C119">
        <v>71162785</v>
      </c>
      <c r="D119">
        <v>71451739</v>
      </c>
      <c r="E119" t="s">
        <v>2252</v>
      </c>
      <c r="F119">
        <v>536</v>
      </c>
      <c r="G119">
        <v>71452142</v>
      </c>
      <c r="H119">
        <v>71454304</v>
      </c>
      <c r="I119">
        <v>1484</v>
      </c>
      <c r="J119" t="s">
        <v>19</v>
      </c>
      <c r="K119">
        <v>0.36118598382749301</v>
      </c>
    </row>
    <row r="120" spans="1:11" x14ac:dyDescent="0.2">
      <c r="A120">
        <v>6</v>
      </c>
      <c r="B120" t="s">
        <v>1097</v>
      </c>
      <c r="C120">
        <v>34761675</v>
      </c>
      <c r="D120">
        <v>34793898</v>
      </c>
      <c r="E120" t="s">
        <v>2246</v>
      </c>
      <c r="F120">
        <v>550</v>
      </c>
      <c r="G120">
        <v>34791139</v>
      </c>
      <c r="H120">
        <v>34793564</v>
      </c>
      <c r="I120">
        <v>1546.5</v>
      </c>
      <c r="J120" t="s">
        <v>13</v>
      </c>
      <c r="K120">
        <v>0.355641771742645</v>
      </c>
    </row>
    <row r="121" spans="1:11" x14ac:dyDescent="0.2">
      <c r="A121">
        <v>16</v>
      </c>
      <c r="B121" t="s">
        <v>858</v>
      </c>
      <c r="C121">
        <v>68571869</v>
      </c>
      <c r="D121">
        <v>68537966</v>
      </c>
      <c r="E121" t="s">
        <v>2257</v>
      </c>
      <c r="F121">
        <v>554</v>
      </c>
      <c r="G121">
        <v>68538713</v>
      </c>
      <c r="H121">
        <v>68540342</v>
      </c>
      <c r="I121">
        <v>1561.5</v>
      </c>
      <c r="J121" t="s">
        <v>19</v>
      </c>
      <c r="K121">
        <v>0.354787063720781</v>
      </c>
    </row>
    <row r="122" spans="1:11" x14ac:dyDescent="0.2">
      <c r="A122">
        <v>6</v>
      </c>
      <c r="B122" t="s">
        <v>1824</v>
      </c>
      <c r="C122">
        <v>34761684</v>
      </c>
      <c r="D122">
        <v>34793907</v>
      </c>
      <c r="E122" t="s">
        <v>2246</v>
      </c>
      <c r="F122">
        <v>550</v>
      </c>
      <c r="G122">
        <v>34791139</v>
      </c>
      <c r="H122">
        <v>34793564</v>
      </c>
      <c r="I122">
        <v>1555.5</v>
      </c>
      <c r="J122" t="s">
        <v>13</v>
      </c>
      <c r="K122">
        <v>0.35358405657344899</v>
      </c>
    </row>
    <row r="123" spans="1:11" x14ac:dyDescent="0.2">
      <c r="A123">
        <v>17</v>
      </c>
      <c r="B123" t="s">
        <v>174</v>
      </c>
      <c r="C123">
        <v>38021117</v>
      </c>
      <c r="D123">
        <v>39864864</v>
      </c>
      <c r="E123" t="s">
        <v>2277</v>
      </c>
      <c r="F123">
        <v>654</v>
      </c>
      <c r="G123">
        <v>39860371</v>
      </c>
      <c r="H123">
        <v>39865619</v>
      </c>
      <c r="I123">
        <v>1869</v>
      </c>
      <c r="J123" t="s">
        <v>16</v>
      </c>
      <c r="K123">
        <v>0.34991974317816998</v>
      </c>
    </row>
    <row r="124" spans="1:11" x14ac:dyDescent="0.2">
      <c r="A124">
        <v>10</v>
      </c>
      <c r="B124" t="s">
        <v>1424</v>
      </c>
      <c r="C124">
        <v>63806809</v>
      </c>
      <c r="D124">
        <v>62047050</v>
      </c>
      <c r="E124" t="s">
        <v>2353</v>
      </c>
      <c r="F124">
        <v>44</v>
      </c>
      <c r="G124">
        <v>62046592</v>
      </c>
      <c r="H124">
        <v>62047761</v>
      </c>
      <c r="I124">
        <v>126.5</v>
      </c>
      <c r="J124" t="s">
        <v>16</v>
      </c>
      <c r="K124">
        <v>0.34782608695652201</v>
      </c>
    </row>
    <row r="125" spans="1:11" x14ac:dyDescent="0.2">
      <c r="A125">
        <v>10</v>
      </c>
      <c r="B125" t="s">
        <v>73</v>
      </c>
      <c r="C125">
        <v>63809527</v>
      </c>
      <c r="D125">
        <v>62049768</v>
      </c>
      <c r="E125" t="s">
        <v>2258</v>
      </c>
      <c r="F125">
        <v>62</v>
      </c>
      <c r="G125">
        <v>62048799</v>
      </c>
      <c r="H125">
        <v>62051102</v>
      </c>
      <c r="I125">
        <v>182.5</v>
      </c>
      <c r="J125" t="s">
        <v>16</v>
      </c>
      <c r="K125">
        <v>0.33972602739725999</v>
      </c>
    </row>
    <row r="126" spans="1:11" x14ac:dyDescent="0.2">
      <c r="A126">
        <v>11</v>
      </c>
      <c r="B126" t="s">
        <v>429</v>
      </c>
      <c r="C126">
        <v>71161656</v>
      </c>
      <c r="D126">
        <v>71450610</v>
      </c>
      <c r="E126" t="s">
        <v>2305</v>
      </c>
      <c r="F126">
        <v>662</v>
      </c>
      <c r="G126">
        <v>71447671</v>
      </c>
      <c r="H126">
        <v>71449518</v>
      </c>
      <c r="I126">
        <v>2015.5</v>
      </c>
      <c r="J126" t="s">
        <v>13</v>
      </c>
      <c r="K126">
        <v>0.32845447779707299</v>
      </c>
    </row>
    <row r="127" spans="1:11" x14ac:dyDescent="0.2">
      <c r="A127">
        <v>6</v>
      </c>
      <c r="B127" t="s">
        <v>1595</v>
      </c>
      <c r="C127">
        <v>34727031</v>
      </c>
      <c r="D127">
        <v>34759254</v>
      </c>
      <c r="E127" t="s">
        <v>2295</v>
      </c>
      <c r="F127">
        <v>607</v>
      </c>
      <c r="G127">
        <v>34756509</v>
      </c>
      <c r="H127">
        <v>34758294</v>
      </c>
      <c r="I127">
        <v>1852.5</v>
      </c>
      <c r="J127" t="s">
        <v>13</v>
      </c>
      <c r="K127">
        <v>0.32766531713900099</v>
      </c>
    </row>
    <row r="128" spans="1:11" x14ac:dyDescent="0.2">
      <c r="A128">
        <v>17</v>
      </c>
      <c r="B128" t="s">
        <v>417</v>
      </c>
      <c r="C128">
        <v>37933823</v>
      </c>
      <c r="D128">
        <v>39777570</v>
      </c>
      <c r="E128" t="s">
        <v>2280</v>
      </c>
      <c r="F128">
        <v>129</v>
      </c>
      <c r="G128">
        <v>39775856</v>
      </c>
      <c r="H128">
        <v>39778496</v>
      </c>
      <c r="I128">
        <v>394</v>
      </c>
      <c r="J128" t="s">
        <v>16</v>
      </c>
      <c r="K128">
        <v>0.32741116751269</v>
      </c>
    </row>
    <row r="129" spans="1:11" x14ac:dyDescent="0.2">
      <c r="A129">
        <v>6</v>
      </c>
      <c r="B129" t="s">
        <v>1502</v>
      </c>
      <c r="C129">
        <v>34761809</v>
      </c>
      <c r="D129">
        <v>34794032</v>
      </c>
      <c r="E129" t="s">
        <v>2246</v>
      </c>
      <c r="F129">
        <v>550</v>
      </c>
      <c r="G129">
        <v>34791139</v>
      </c>
      <c r="H129">
        <v>34793564</v>
      </c>
      <c r="I129">
        <v>1680.5</v>
      </c>
      <c r="J129" t="s">
        <v>13</v>
      </c>
      <c r="K129">
        <v>0.32728354656352299</v>
      </c>
    </row>
    <row r="130" spans="1:11" x14ac:dyDescent="0.2">
      <c r="A130">
        <v>16</v>
      </c>
      <c r="B130" t="s">
        <v>276</v>
      </c>
      <c r="C130">
        <v>68565426</v>
      </c>
      <c r="D130">
        <v>68531523</v>
      </c>
      <c r="E130" t="s">
        <v>2268</v>
      </c>
      <c r="F130">
        <v>409</v>
      </c>
      <c r="G130">
        <v>68529636</v>
      </c>
      <c r="H130">
        <v>68530907</v>
      </c>
      <c r="I130">
        <v>1251.5</v>
      </c>
      <c r="J130" t="s">
        <v>13</v>
      </c>
      <c r="K130">
        <v>0.32680783060327601</v>
      </c>
    </row>
    <row r="131" spans="1:11" x14ac:dyDescent="0.2">
      <c r="A131">
        <v>16</v>
      </c>
      <c r="B131" t="s">
        <v>1745</v>
      </c>
      <c r="C131">
        <v>68575160</v>
      </c>
      <c r="D131">
        <v>68541257</v>
      </c>
      <c r="E131" t="s">
        <v>2257</v>
      </c>
      <c r="F131">
        <v>554</v>
      </c>
      <c r="G131">
        <v>68538713</v>
      </c>
      <c r="H131">
        <v>68540342</v>
      </c>
      <c r="I131">
        <v>1729.5</v>
      </c>
      <c r="J131" t="s">
        <v>13</v>
      </c>
      <c r="K131">
        <v>0.32032379300375802</v>
      </c>
    </row>
    <row r="132" spans="1:11" x14ac:dyDescent="0.2">
      <c r="A132">
        <v>16</v>
      </c>
      <c r="B132" t="s">
        <v>847</v>
      </c>
      <c r="C132">
        <v>68575172</v>
      </c>
      <c r="D132">
        <v>68541269</v>
      </c>
      <c r="E132" t="s">
        <v>2257</v>
      </c>
      <c r="F132">
        <v>554</v>
      </c>
      <c r="G132">
        <v>68538713</v>
      </c>
      <c r="H132">
        <v>68540342</v>
      </c>
      <c r="I132">
        <v>1741.5</v>
      </c>
      <c r="J132" t="s">
        <v>13</v>
      </c>
      <c r="K132">
        <v>0.31811656617858203</v>
      </c>
    </row>
    <row r="133" spans="1:11" x14ac:dyDescent="0.2">
      <c r="A133">
        <v>6</v>
      </c>
      <c r="B133" t="s">
        <v>1639</v>
      </c>
      <c r="C133">
        <v>34667075</v>
      </c>
      <c r="D133">
        <v>34699298</v>
      </c>
      <c r="E133" t="s">
        <v>348</v>
      </c>
      <c r="F133">
        <v>602</v>
      </c>
      <c r="G133">
        <v>34696898</v>
      </c>
      <c r="H133">
        <v>34697912</v>
      </c>
      <c r="I133">
        <v>1893</v>
      </c>
      <c r="J133" t="s">
        <v>13</v>
      </c>
      <c r="K133">
        <v>0.31801373481246697</v>
      </c>
    </row>
    <row r="134" spans="1:11" x14ac:dyDescent="0.2">
      <c r="A134">
        <v>16</v>
      </c>
      <c r="B134" t="s">
        <v>850</v>
      </c>
      <c r="C134">
        <v>68575176</v>
      </c>
      <c r="D134">
        <v>68541273</v>
      </c>
      <c r="E134" t="s">
        <v>2257</v>
      </c>
      <c r="F134">
        <v>554</v>
      </c>
      <c r="G134">
        <v>68538713</v>
      </c>
      <c r="H134">
        <v>68540342</v>
      </c>
      <c r="I134">
        <v>1745.5</v>
      </c>
      <c r="J134" t="s">
        <v>13</v>
      </c>
      <c r="K134">
        <v>0.31738756803208301</v>
      </c>
    </row>
    <row r="135" spans="1:11" x14ac:dyDescent="0.2">
      <c r="A135">
        <v>1</v>
      </c>
      <c r="B135" t="s">
        <v>627</v>
      </c>
      <c r="C135">
        <v>184722046</v>
      </c>
      <c r="D135">
        <v>184752912</v>
      </c>
      <c r="E135" t="s">
        <v>2296</v>
      </c>
      <c r="F135">
        <v>567</v>
      </c>
      <c r="G135">
        <v>184753553</v>
      </c>
      <c r="H135">
        <v>184755916</v>
      </c>
      <c r="I135">
        <v>1822.5</v>
      </c>
      <c r="J135" t="s">
        <v>19</v>
      </c>
      <c r="K135">
        <v>0.31111111111111101</v>
      </c>
    </row>
    <row r="136" spans="1:11" x14ac:dyDescent="0.2">
      <c r="A136">
        <v>16</v>
      </c>
      <c r="B136" t="s">
        <v>623</v>
      </c>
      <c r="C136">
        <v>68571648</v>
      </c>
      <c r="D136">
        <v>68537745</v>
      </c>
      <c r="E136" t="s">
        <v>2257</v>
      </c>
      <c r="F136">
        <v>554</v>
      </c>
      <c r="G136">
        <v>68538713</v>
      </c>
      <c r="H136">
        <v>68540342</v>
      </c>
      <c r="I136">
        <v>1782.5</v>
      </c>
      <c r="J136" t="s">
        <v>19</v>
      </c>
      <c r="K136">
        <v>0.31079943899018198</v>
      </c>
    </row>
    <row r="137" spans="1:11" x14ac:dyDescent="0.2">
      <c r="A137">
        <v>16</v>
      </c>
      <c r="B137" t="s">
        <v>1260</v>
      </c>
      <c r="C137">
        <v>85969305</v>
      </c>
      <c r="D137">
        <v>85935699</v>
      </c>
      <c r="E137" t="s">
        <v>2273</v>
      </c>
      <c r="F137">
        <v>175</v>
      </c>
      <c r="G137">
        <v>85935445</v>
      </c>
      <c r="H137">
        <v>85937083</v>
      </c>
      <c r="I137">
        <v>565</v>
      </c>
      <c r="J137" t="s">
        <v>16</v>
      </c>
      <c r="K137">
        <v>0.30973451327433599</v>
      </c>
    </row>
    <row r="138" spans="1:11" x14ac:dyDescent="0.2">
      <c r="A138">
        <v>22</v>
      </c>
      <c r="B138" t="s">
        <v>552</v>
      </c>
      <c r="C138">
        <v>21921294</v>
      </c>
      <c r="D138">
        <v>21567005</v>
      </c>
      <c r="E138" t="s">
        <v>2249</v>
      </c>
      <c r="F138">
        <v>379</v>
      </c>
      <c r="G138">
        <v>21567421</v>
      </c>
      <c r="H138">
        <v>21569044</v>
      </c>
      <c r="I138">
        <v>1227.5</v>
      </c>
      <c r="J138" t="s">
        <v>19</v>
      </c>
      <c r="K138">
        <v>0.30875763747454199</v>
      </c>
    </row>
    <row r="139" spans="1:11" x14ac:dyDescent="0.2">
      <c r="A139">
        <v>16</v>
      </c>
      <c r="B139" t="s">
        <v>1754</v>
      </c>
      <c r="C139">
        <v>68575232</v>
      </c>
      <c r="D139">
        <v>68541329</v>
      </c>
      <c r="E139" t="s">
        <v>2257</v>
      </c>
      <c r="F139">
        <v>554</v>
      </c>
      <c r="G139">
        <v>68538713</v>
      </c>
      <c r="H139">
        <v>68540342</v>
      </c>
      <c r="I139">
        <v>1801.5</v>
      </c>
      <c r="J139" t="s">
        <v>13</v>
      </c>
      <c r="K139">
        <v>0.3075215098529</v>
      </c>
    </row>
    <row r="140" spans="1:11" x14ac:dyDescent="0.2">
      <c r="A140">
        <v>17</v>
      </c>
      <c r="B140" t="s">
        <v>1911</v>
      </c>
      <c r="C140">
        <v>38017065</v>
      </c>
      <c r="D140">
        <v>39860812</v>
      </c>
      <c r="E140" t="s">
        <v>2277</v>
      </c>
      <c r="F140">
        <v>654</v>
      </c>
      <c r="G140">
        <v>39860371</v>
      </c>
      <c r="H140">
        <v>39865619</v>
      </c>
      <c r="I140">
        <v>2183</v>
      </c>
      <c r="J140" t="s">
        <v>16</v>
      </c>
      <c r="K140">
        <v>0.29958772331653699</v>
      </c>
    </row>
    <row r="141" spans="1:11" x14ac:dyDescent="0.2">
      <c r="A141">
        <v>16</v>
      </c>
      <c r="B141" t="s">
        <v>1756</v>
      </c>
      <c r="C141">
        <v>68575309</v>
      </c>
      <c r="D141">
        <v>68541406</v>
      </c>
      <c r="E141" t="s">
        <v>2257</v>
      </c>
      <c r="F141">
        <v>554</v>
      </c>
      <c r="G141">
        <v>68538713</v>
      </c>
      <c r="H141">
        <v>68540342</v>
      </c>
      <c r="I141">
        <v>1878.5</v>
      </c>
      <c r="J141" t="s">
        <v>13</v>
      </c>
      <c r="K141">
        <v>0.29491615650785202</v>
      </c>
    </row>
    <row r="142" spans="1:11" x14ac:dyDescent="0.2">
      <c r="A142">
        <v>17</v>
      </c>
      <c r="B142" t="s">
        <v>1233</v>
      </c>
      <c r="C142">
        <v>73391145</v>
      </c>
      <c r="D142">
        <v>75395064</v>
      </c>
      <c r="E142" t="s">
        <v>2301</v>
      </c>
      <c r="F142">
        <v>263</v>
      </c>
      <c r="G142">
        <v>75393395</v>
      </c>
      <c r="H142">
        <v>75394940</v>
      </c>
      <c r="I142">
        <v>896.5</v>
      </c>
      <c r="J142" t="s">
        <v>13</v>
      </c>
      <c r="K142">
        <v>0.29336307863915201</v>
      </c>
    </row>
    <row r="143" spans="1:11" x14ac:dyDescent="0.2">
      <c r="A143">
        <v>8</v>
      </c>
      <c r="B143" t="s">
        <v>1258</v>
      </c>
      <c r="C143">
        <v>11351019</v>
      </c>
      <c r="D143">
        <v>11493510</v>
      </c>
      <c r="E143" t="s">
        <v>2336</v>
      </c>
      <c r="F143">
        <v>544</v>
      </c>
      <c r="G143">
        <v>11492221</v>
      </c>
      <c r="H143">
        <v>11498516</v>
      </c>
      <c r="I143">
        <v>1858.5</v>
      </c>
      <c r="J143" t="s">
        <v>16</v>
      </c>
      <c r="K143">
        <v>0.29270917406510599</v>
      </c>
    </row>
    <row r="144" spans="1:11" x14ac:dyDescent="0.2">
      <c r="A144">
        <v>16</v>
      </c>
      <c r="B144" t="s">
        <v>1549</v>
      </c>
      <c r="C144">
        <v>68565604</v>
      </c>
      <c r="D144">
        <v>68531701</v>
      </c>
      <c r="E144" t="s">
        <v>2268</v>
      </c>
      <c r="F144">
        <v>409</v>
      </c>
      <c r="G144">
        <v>68529636</v>
      </c>
      <c r="H144">
        <v>68530907</v>
      </c>
      <c r="I144">
        <v>1429.5</v>
      </c>
      <c r="J144" t="s">
        <v>13</v>
      </c>
      <c r="K144">
        <v>0.28611402588317603</v>
      </c>
    </row>
    <row r="145" spans="1:11" x14ac:dyDescent="0.2">
      <c r="A145">
        <v>17</v>
      </c>
      <c r="B145" t="s">
        <v>1907</v>
      </c>
      <c r="C145">
        <v>73854078</v>
      </c>
      <c r="D145">
        <v>75857997</v>
      </c>
      <c r="E145" t="s">
        <v>2294</v>
      </c>
      <c r="F145">
        <v>515</v>
      </c>
      <c r="G145">
        <v>75855540</v>
      </c>
      <c r="H145">
        <v>75856851</v>
      </c>
      <c r="I145">
        <v>1801.5</v>
      </c>
      <c r="J145" t="s">
        <v>13</v>
      </c>
      <c r="K145">
        <v>0.285872883708021</v>
      </c>
    </row>
    <row r="146" spans="1:11" x14ac:dyDescent="0.2">
      <c r="A146">
        <v>16</v>
      </c>
      <c r="B146" t="s">
        <v>668</v>
      </c>
      <c r="C146">
        <v>68571457</v>
      </c>
      <c r="D146">
        <v>68537554</v>
      </c>
      <c r="E146" t="s">
        <v>2257</v>
      </c>
      <c r="F146">
        <v>554</v>
      </c>
      <c r="G146">
        <v>68538713</v>
      </c>
      <c r="H146">
        <v>68540342</v>
      </c>
      <c r="I146">
        <v>1973.5</v>
      </c>
      <c r="J146" t="s">
        <v>19</v>
      </c>
      <c r="K146">
        <v>0.28071953382315701</v>
      </c>
    </row>
    <row r="147" spans="1:11" x14ac:dyDescent="0.2">
      <c r="A147">
        <v>16</v>
      </c>
      <c r="B147" t="s">
        <v>1534</v>
      </c>
      <c r="C147">
        <v>68575412</v>
      </c>
      <c r="D147">
        <v>68541509</v>
      </c>
      <c r="E147" t="s">
        <v>2257</v>
      </c>
      <c r="F147">
        <v>554</v>
      </c>
      <c r="G147">
        <v>68538713</v>
      </c>
      <c r="H147">
        <v>68540342</v>
      </c>
      <c r="I147">
        <v>1981.5</v>
      </c>
      <c r="J147" t="s">
        <v>13</v>
      </c>
      <c r="K147">
        <v>0.27958617209184999</v>
      </c>
    </row>
    <row r="148" spans="1:11" x14ac:dyDescent="0.2">
      <c r="A148">
        <v>6</v>
      </c>
      <c r="B148" t="s">
        <v>1574</v>
      </c>
      <c r="C148">
        <v>34667404</v>
      </c>
      <c r="D148">
        <v>34699627</v>
      </c>
      <c r="E148" t="s">
        <v>348</v>
      </c>
      <c r="F148">
        <v>602</v>
      </c>
      <c r="G148">
        <v>34696898</v>
      </c>
      <c r="H148">
        <v>34697912</v>
      </c>
      <c r="I148">
        <v>2222</v>
      </c>
      <c r="J148" t="s">
        <v>13</v>
      </c>
      <c r="K148">
        <v>0.27092709270927101</v>
      </c>
    </row>
    <row r="149" spans="1:11" x14ac:dyDescent="0.2">
      <c r="A149">
        <v>6</v>
      </c>
      <c r="B149" t="s">
        <v>1573</v>
      </c>
      <c r="C149">
        <v>34762177</v>
      </c>
      <c r="D149">
        <v>34794400</v>
      </c>
      <c r="E149" t="s">
        <v>2246</v>
      </c>
      <c r="F149">
        <v>550</v>
      </c>
      <c r="G149">
        <v>34791139</v>
      </c>
      <c r="H149">
        <v>34793564</v>
      </c>
      <c r="I149">
        <v>2048.5</v>
      </c>
      <c r="J149" t="s">
        <v>13</v>
      </c>
      <c r="K149">
        <v>0.268489138393947</v>
      </c>
    </row>
    <row r="150" spans="1:11" x14ac:dyDescent="0.2">
      <c r="A150">
        <v>16</v>
      </c>
      <c r="B150" t="s">
        <v>138</v>
      </c>
      <c r="C150">
        <v>68565700</v>
      </c>
      <c r="D150">
        <v>68531797</v>
      </c>
      <c r="E150" t="s">
        <v>2268</v>
      </c>
      <c r="F150">
        <v>409</v>
      </c>
      <c r="G150">
        <v>68529636</v>
      </c>
      <c r="H150">
        <v>68530907</v>
      </c>
      <c r="I150">
        <v>1525.5</v>
      </c>
      <c r="J150" t="s">
        <v>13</v>
      </c>
      <c r="K150">
        <v>0.26810881678138299</v>
      </c>
    </row>
    <row r="151" spans="1:11" x14ac:dyDescent="0.2">
      <c r="A151">
        <v>12</v>
      </c>
      <c r="B151" t="s">
        <v>437</v>
      </c>
      <c r="C151">
        <v>129280786</v>
      </c>
      <c r="D151">
        <v>128796241</v>
      </c>
      <c r="E151" t="s">
        <v>2306</v>
      </c>
      <c r="F151">
        <v>25</v>
      </c>
      <c r="G151">
        <v>128795782</v>
      </c>
      <c r="H151">
        <v>128796513</v>
      </c>
      <c r="I151">
        <v>93.5</v>
      </c>
      <c r="J151" t="s">
        <v>16</v>
      </c>
      <c r="K151">
        <v>0.26737967914438499</v>
      </c>
    </row>
    <row r="152" spans="1:11" x14ac:dyDescent="0.2">
      <c r="A152">
        <v>1</v>
      </c>
      <c r="B152" t="s">
        <v>355</v>
      </c>
      <c r="C152">
        <v>236032287</v>
      </c>
      <c r="D152">
        <v>235868987</v>
      </c>
      <c r="E152" t="s">
        <v>2259</v>
      </c>
      <c r="F152">
        <v>607</v>
      </c>
      <c r="G152">
        <v>235864972</v>
      </c>
      <c r="H152">
        <v>235868452</v>
      </c>
      <c r="I152">
        <v>2275</v>
      </c>
      <c r="J152" t="s">
        <v>13</v>
      </c>
      <c r="K152">
        <v>0.266813186813187</v>
      </c>
    </row>
    <row r="153" spans="1:11" x14ac:dyDescent="0.2">
      <c r="A153">
        <v>6</v>
      </c>
      <c r="B153" t="s">
        <v>1841</v>
      </c>
      <c r="C153">
        <v>34722902</v>
      </c>
      <c r="D153">
        <v>34755125</v>
      </c>
      <c r="E153" t="s">
        <v>2295</v>
      </c>
      <c r="F153">
        <v>607</v>
      </c>
      <c r="G153">
        <v>34756509</v>
      </c>
      <c r="H153">
        <v>34758294</v>
      </c>
      <c r="I153">
        <v>2276.5</v>
      </c>
      <c r="J153" t="s">
        <v>19</v>
      </c>
      <c r="K153">
        <v>0.26663738194596998</v>
      </c>
    </row>
    <row r="154" spans="1:11" x14ac:dyDescent="0.2">
      <c r="A154">
        <v>15</v>
      </c>
      <c r="B154" t="s">
        <v>1314</v>
      </c>
      <c r="C154">
        <v>75313967</v>
      </c>
      <c r="D154">
        <v>75021626</v>
      </c>
      <c r="E154" t="s">
        <v>2269</v>
      </c>
      <c r="F154">
        <v>599</v>
      </c>
      <c r="G154">
        <v>75023392</v>
      </c>
      <c r="H154">
        <v>75024372</v>
      </c>
      <c r="I154">
        <v>2256</v>
      </c>
      <c r="J154" t="s">
        <v>19</v>
      </c>
      <c r="K154">
        <v>0.26551418439716301</v>
      </c>
    </row>
    <row r="155" spans="1:11" x14ac:dyDescent="0.2">
      <c r="A155">
        <v>1</v>
      </c>
      <c r="B155" t="s">
        <v>631</v>
      </c>
      <c r="C155">
        <v>198590454</v>
      </c>
      <c r="D155">
        <v>198621324</v>
      </c>
      <c r="E155" t="s">
        <v>2299</v>
      </c>
      <c r="F155">
        <v>58</v>
      </c>
      <c r="G155">
        <v>198620391</v>
      </c>
      <c r="H155">
        <v>198622702</v>
      </c>
      <c r="I155">
        <v>222.5</v>
      </c>
      <c r="J155" t="s">
        <v>16</v>
      </c>
      <c r="K155">
        <v>0.26067415730337101</v>
      </c>
    </row>
    <row r="156" spans="1:11" x14ac:dyDescent="0.2">
      <c r="A156">
        <v>3</v>
      </c>
      <c r="B156" t="s">
        <v>823</v>
      </c>
      <c r="C156">
        <v>119219934</v>
      </c>
      <c r="D156">
        <v>119501087</v>
      </c>
      <c r="E156" t="s">
        <v>2287</v>
      </c>
      <c r="F156">
        <v>648</v>
      </c>
      <c r="G156">
        <v>119497702</v>
      </c>
      <c r="H156">
        <v>119499490</v>
      </c>
      <c r="I156">
        <v>2491</v>
      </c>
      <c r="J156" t="s">
        <v>13</v>
      </c>
      <c r="K156">
        <v>0.26013649136892802</v>
      </c>
    </row>
    <row r="157" spans="1:11" x14ac:dyDescent="0.2">
      <c r="A157">
        <v>7</v>
      </c>
      <c r="B157" t="s">
        <v>183</v>
      </c>
      <c r="C157">
        <v>50306810</v>
      </c>
      <c r="D157">
        <v>50267214</v>
      </c>
      <c r="E157" t="s">
        <v>2279</v>
      </c>
      <c r="F157">
        <v>29</v>
      </c>
      <c r="G157">
        <v>50266744</v>
      </c>
      <c r="H157">
        <v>50267458</v>
      </c>
      <c r="I157">
        <v>113</v>
      </c>
      <c r="J157" t="s">
        <v>16</v>
      </c>
      <c r="K157">
        <v>0.25663716814159299</v>
      </c>
    </row>
    <row r="158" spans="1:11" x14ac:dyDescent="0.2">
      <c r="A158">
        <v>17</v>
      </c>
      <c r="B158" t="s">
        <v>1234</v>
      </c>
      <c r="C158">
        <v>73391277</v>
      </c>
      <c r="D158">
        <v>75395196</v>
      </c>
      <c r="E158" t="s">
        <v>2301</v>
      </c>
      <c r="F158">
        <v>263</v>
      </c>
      <c r="G158">
        <v>75393395</v>
      </c>
      <c r="H158">
        <v>75394940</v>
      </c>
      <c r="I158">
        <v>1028.5</v>
      </c>
      <c r="J158" t="s">
        <v>13</v>
      </c>
      <c r="K158">
        <v>0.25571220223626601</v>
      </c>
    </row>
    <row r="159" spans="1:11" x14ac:dyDescent="0.2">
      <c r="A159">
        <v>20</v>
      </c>
      <c r="B159" t="s">
        <v>1699</v>
      </c>
      <c r="C159">
        <v>48555820</v>
      </c>
      <c r="D159">
        <v>49939283</v>
      </c>
      <c r="E159" t="s">
        <v>175</v>
      </c>
      <c r="F159">
        <v>720</v>
      </c>
      <c r="G159">
        <v>49935090</v>
      </c>
      <c r="H159">
        <v>49937814</v>
      </c>
      <c r="I159">
        <v>2831</v>
      </c>
      <c r="J159" t="s">
        <v>13</v>
      </c>
      <c r="K159">
        <v>0.25432709290003502</v>
      </c>
    </row>
    <row r="160" spans="1:11" x14ac:dyDescent="0.2">
      <c r="A160">
        <v>16</v>
      </c>
      <c r="B160" t="s">
        <v>611</v>
      </c>
      <c r="C160">
        <v>68571225</v>
      </c>
      <c r="D160">
        <v>68537322</v>
      </c>
      <c r="E160" t="s">
        <v>2257</v>
      </c>
      <c r="F160">
        <v>554</v>
      </c>
      <c r="G160">
        <v>68538713</v>
      </c>
      <c r="H160">
        <v>68540342</v>
      </c>
      <c r="I160">
        <v>2205.5</v>
      </c>
      <c r="J160" t="s">
        <v>19</v>
      </c>
      <c r="K160">
        <v>0.251190206302426</v>
      </c>
    </row>
    <row r="161" spans="1:11" x14ac:dyDescent="0.2">
      <c r="A161">
        <v>6</v>
      </c>
      <c r="B161" t="s">
        <v>1125</v>
      </c>
      <c r="C161">
        <v>34722761</v>
      </c>
      <c r="D161">
        <v>34754984</v>
      </c>
      <c r="E161" t="s">
        <v>2295</v>
      </c>
      <c r="F161">
        <v>607</v>
      </c>
      <c r="G161">
        <v>34756509</v>
      </c>
      <c r="H161">
        <v>34758294</v>
      </c>
      <c r="I161">
        <v>2417.5</v>
      </c>
      <c r="J161" t="s">
        <v>19</v>
      </c>
      <c r="K161">
        <v>0.25108583247156202</v>
      </c>
    </row>
    <row r="162" spans="1:11" x14ac:dyDescent="0.2">
      <c r="A162">
        <v>1</v>
      </c>
      <c r="B162" t="s">
        <v>75</v>
      </c>
      <c r="C162">
        <v>236032494</v>
      </c>
      <c r="D162">
        <v>235869194</v>
      </c>
      <c r="E162" t="s">
        <v>2259</v>
      </c>
      <c r="F162">
        <v>607</v>
      </c>
      <c r="G162">
        <v>235864972</v>
      </c>
      <c r="H162">
        <v>235868452</v>
      </c>
      <c r="I162">
        <v>2482</v>
      </c>
      <c r="J162" t="s">
        <v>13</v>
      </c>
      <c r="K162">
        <v>0.24456083803384401</v>
      </c>
    </row>
    <row r="163" spans="1:11" x14ac:dyDescent="0.2">
      <c r="A163">
        <v>6</v>
      </c>
      <c r="B163" t="s">
        <v>351</v>
      </c>
      <c r="C163">
        <v>34757853</v>
      </c>
      <c r="D163">
        <v>34790076</v>
      </c>
      <c r="E163" t="s">
        <v>2246</v>
      </c>
      <c r="F163">
        <v>550</v>
      </c>
      <c r="G163">
        <v>34791139</v>
      </c>
      <c r="H163">
        <v>34793564</v>
      </c>
      <c r="I163">
        <v>2275.5</v>
      </c>
      <c r="J163" t="s">
        <v>19</v>
      </c>
      <c r="K163">
        <v>0.24170511975389999</v>
      </c>
    </row>
    <row r="164" spans="1:11" x14ac:dyDescent="0.2">
      <c r="A164">
        <v>16</v>
      </c>
      <c r="B164" t="s">
        <v>1724</v>
      </c>
      <c r="C164">
        <v>68565872</v>
      </c>
      <c r="D164">
        <v>68531969</v>
      </c>
      <c r="E164" t="s">
        <v>2268</v>
      </c>
      <c r="F164">
        <v>409</v>
      </c>
      <c r="G164">
        <v>68529636</v>
      </c>
      <c r="H164">
        <v>68530907</v>
      </c>
      <c r="I164">
        <v>1697.5</v>
      </c>
      <c r="J164" t="s">
        <v>13</v>
      </c>
      <c r="K164">
        <v>0.24094256259204699</v>
      </c>
    </row>
    <row r="165" spans="1:11" x14ac:dyDescent="0.2">
      <c r="A165">
        <v>6</v>
      </c>
      <c r="B165" t="s">
        <v>1655</v>
      </c>
      <c r="C165">
        <v>34722659</v>
      </c>
      <c r="D165">
        <v>34754882</v>
      </c>
      <c r="E165" t="s">
        <v>2295</v>
      </c>
      <c r="F165">
        <v>607</v>
      </c>
      <c r="G165">
        <v>34756509</v>
      </c>
      <c r="H165">
        <v>34758294</v>
      </c>
      <c r="I165">
        <v>2519.5</v>
      </c>
      <c r="J165" t="s">
        <v>19</v>
      </c>
      <c r="K165">
        <v>0.240920817622544</v>
      </c>
    </row>
    <row r="166" spans="1:11" x14ac:dyDescent="0.2">
      <c r="A166">
        <v>6</v>
      </c>
      <c r="B166" t="s">
        <v>1856</v>
      </c>
      <c r="C166">
        <v>34757810</v>
      </c>
      <c r="D166">
        <v>34790033</v>
      </c>
      <c r="E166" t="s">
        <v>2246</v>
      </c>
      <c r="F166">
        <v>550</v>
      </c>
      <c r="G166">
        <v>34791139</v>
      </c>
      <c r="H166">
        <v>34793564</v>
      </c>
      <c r="I166">
        <v>2318.5</v>
      </c>
      <c r="J166" t="s">
        <v>19</v>
      </c>
      <c r="K166">
        <v>0.23722234203148601</v>
      </c>
    </row>
    <row r="167" spans="1:11" x14ac:dyDescent="0.2">
      <c r="A167">
        <v>20</v>
      </c>
      <c r="B167" t="s">
        <v>1706</v>
      </c>
      <c r="C167">
        <v>48534737</v>
      </c>
      <c r="D167">
        <v>49918200</v>
      </c>
      <c r="E167" t="s">
        <v>2291</v>
      </c>
      <c r="F167">
        <v>616</v>
      </c>
      <c r="G167">
        <v>49914410</v>
      </c>
      <c r="H167">
        <v>49916794</v>
      </c>
      <c r="I167">
        <v>2598</v>
      </c>
      <c r="J167" t="s">
        <v>13</v>
      </c>
      <c r="K167">
        <v>0.237105465742879</v>
      </c>
    </row>
    <row r="168" spans="1:11" x14ac:dyDescent="0.2">
      <c r="A168">
        <v>22</v>
      </c>
      <c r="B168" t="s">
        <v>492</v>
      </c>
      <c r="C168">
        <v>21920903</v>
      </c>
      <c r="D168">
        <v>21566614</v>
      </c>
      <c r="E168" t="s">
        <v>2249</v>
      </c>
      <c r="F168">
        <v>379</v>
      </c>
      <c r="G168">
        <v>21567421</v>
      </c>
      <c r="H168">
        <v>21569044</v>
      </c>
      <c r="I168">
        <v>1618.5</v>
      </c>
      <c r="J168" t="s">
        <v>19</v>
      </c>
      <c r="K168">
        <v>0.23416743898671599</v>
      </c>
    </row>
    <row r="169" spans="1:11" x14ac:dyDescent="0.2">
      <c r="A169">
        <v>6</v>
      </c>
      <c r="B169" t="s">
        <v>1652</v>
      </c>
      <c r="C169">
        <v>34722574</v>
      </c>
      <c r="D169">
        <v>34754797</v>
      </c>
      <c r="E169" t="s">
        <v>2295</v>
      </c>
      <c r="F169">
        <v>607</v>
      </c>
      <c r="G169">
        <v>34756509</v>
      </c>
      <c r="H169">
        <v>34758294</v>
      </c>
      <c r="I169">
        <v>2604.5</v>
      </c>
      <c r="J169" t="s">
        <v>19</v>
      </c>
      <c r="K169">
        <v>0.23305816855442499</v>
      </c>
    </row>
    <row r="170" spans="1:11" x14ac:dyDescent="0.2">
      <c r="A170">
        <v>20</v>
      </c>
      <c r="B170" t="s">
        <v>1686</v>
      </c>
      <c r="C170">
        <v>48556099</v>
      </c>
      <c r="D170">
        <v>49939562</v>
      </c>
      <c r="E170" t="s">
        <v>175</v>
      </c>
      <c r="F170">
        <v>720</v>
      </c>
      <c r="G170">
        <v>49935090</v>
      </c>
      <c r="H170">
        <v>49937814</v>
      </c>
      <c r="I170">
        <v>3110</v>
      </c>
      <c r="J170" t="s">
        <v>13</v>
      </c>
      <c r="K170">
        <v>0.23151125401929301</v>
      </c>
    </row>
    <row r="171" spans="1:11" x14ac:dyDescent="0.2">
      <c r="A171">
        <v>1</v>
      </c>
      <c r="B171" t="s">
        <v>630</v>
      </c>
      <c r="C171">
        <v>198590421</v>
      </c>
      <c r="D171">
        <v>198621291</v>
      </c>
      <c r="E171" t="s">
        <v>2299</v>
      </c>
      <c r="F171">
        <v>58</v>
      </c>
      <c r="G171">
        <v>198620391</v>
      </c>
      <c r="H171">
        <v>198622702</v>
      </c>
      <c r="I171">
        <v>255.5</v>
      </c>
      <c r="J171" t="s">
        <v>16</v>
      </c>
      <c r="K171">
        <v>0.22700587084148699</v>
      </c>
    </row>
    <row r="172" spans="1:11" x14ac:dyDescent="0.2">
      <c r="A172">
        <v>16</v>
      </c>
      <c r="B172" t="s">
        <v>667</v>
      </c>
      <c r="C172">
        <v>68570989</v>
      </c>
      <c r="D172">
        <v>68537086</v>
      </c>
      <c r="E172" t="s">
        <v>2257</v>
      </c>
      <c r="F172">
        <v>554</v>
      </c>
      <c r="G172">
        <v>68538713</v>
      </c>
      <c r="H172">
        <v>68540342</v>
      </c>
      <c r="I172">
        <v>2441.5</v>
      </c>
      <c r="J172" t="s">
        <v>19</v>
      </c>
      <c r="K172">
        <v>0.22690968666803199</v>
      </c>
    </row>
    <row r="173" spans="1:11" x14ac:dyDescent="0.2">
      <c r="A173">
        <v>5</v>
      </c>
      <c r="B173" t="s">
        <v>14</v>
      </c>
      <c r="C173">
        <v>150458146</v>
      </c>
      <c r="D173">
        <v>151078585</v>
      </c>
      <c r="E173" t="s">
        <v>2239</v>
      </c>
      <c r="F173">
        <v>29</v>
      </c>
      <c r="G173">
        <v>151078078</v>
      </c>
      <c r="H173">
        <v>151079348</v>
      </c>
      <c r="I173">
        <v>128</v>
      </c>
      <c r="J173" t="s">
        <v>16</v>
      </c>
      <c r="K173">
        <v>0.2265625</v>
      </c>
    </row>
    <row r="174" spans="1:11" x14ac:dyDescent="0.2">
      <c r="A174">
        <v>22</v>
      </c>
      <c r="B174" t="s">
        <v>1377</v>
      </c>
      <c r="C174">
        <v>21920817</v>
      </c>
      <c r="D174">
        <v>21566528</v>
      </c>
      <c r="E174" t="s">
        <v>2249</v>
      </c>
      <c r="F174">
        <v>379</v>
      </c>
      <c r="G174">
        <v>21567421</v>
      </c>
      <c r="H174">
        <v>21569044</v>
      </c>
      <c r="I174">
        <v>1704.5</v>
      </c>
      <c r="J174" t="s">
        <v>19</v>
      </c>
      <c r="K174">
        <v>0.222352596069229</v>
      </c>
    </row>
    <row r="175" spans="1:11" x14ac:dyDescent="0.2">
      <c r="A175">
        <v>6</v>
      </c>
      <c r="B175" t="s">
        <v>349</v>
      </c>
      <c r="C175">
        <v>34722423</v>
      </c>
      <c r="D175">
        <v>34754646</v>
      </c>
      <c r="E175" t="s">
        <v>2295</v>
      </c>
      <c r="F175">
        <v>607</v>
      </c>
      <c r="G175">
        <v>34756509</v>
      </c>
      <c r="H175">
        <v>34758294</v>
      </c>
      <c r="I175">
        <v>2755.5</v>
      </c>
      <c r="J175" t="s">
        <v>19</v>
      </c>
      <c r="K175">
        <v>0.220286699328615</v>
      </c>
    </row>
    <row r="176" spans="1:11" x14ac:dyDescent="0.2">
      <c r="A176">
        <v>12</v>
      </c>
      <c r="B176" t="s">
        <v>1702</v>
      </c>
      <c r="C176">
        <v>129283149</v>
      </c>
      <c r="D176">
        <v>128798604</v>
      </c>
      <c r="E176" t="s">
        <v>2263</v>
      </c>
      <c r="F176">
        <v>18</v>
      </c>
      <c r="G176">
        <v>128798333</v>
      </c>
      <c r="H176">
        <v>128798711</v>
      </c>
      <c r="I176">
        <v>82</v>
      </c>
      <c r="J176" t="s">
        <v>16</v>
      </c>
      <c r="K176">
        <v>0.219512195121951</v>
      </c>
    </row>
    <row r="177" spans="1:11" x14ac:dyDescent="0.2">
      <c r="A177">
        <v>7</v>
      </c>
      <c r="B177" t="s">
        <v>327</v>
      </c>
      <c r="C177">
        <v>128698185</v>
      </c>
      <c r="D177">
        <v>129058131</v>
      </c>
      <c r="E177" t="s">
        <v>2292</v>
      </c>
      <c r="F177">
        <v>641</v>
      </c>
      <c r="G177">
        <v>129053794</v>
      </c>
      <c r="H177">
        <v>129056594</v>
      </c>
      <c r="I177">
        <v>2937</v>
      </c>
      <c r="J177" t="s">
        <v>13</v>
      </c>
      <c r="K177">
        <v>0.21824991487912801</v>
      </c>
    </row>
    <row r="178" spans="1:11" x14ac:dyDescent="0.2">
      <c r="A178">
        <v>7</v>
      </c>
      <c r="B178" t="s">
        <v>313</v>
      </c>
      <c r="C178">
        <v>128698186</v>
      </c>
      <c r="D178">
        <v>129058132</v>
      </c>
      <c r="E178" t="s">
        <v>2292</v>
      </c>
      <c r="F178">
        <v>641</v>
      </c>
      <c r="G178">
        <v>129053794</v>
      </c>
      <c r="H178">
        <v>129056594</v>
      </c>
      <c r="I178">
        <v>2938</v>
      </c>
      <c r="J178" t="s">
        <v>13</v>
      </c>
      <c r="K178">
        <v>0.218175629680054</v>
      </c>
    </row>
    <row r="179" spans="1:11" x14ac:dyDescent="0.2">
      <c r="A179">
        <v>17</v>
      </c>
      <c r="B179" t="s">
        <v>1182</v>
      </c>
      <c r="C179">
        <v>73854741</v>
      </c>
      <c r="D179">
        <v>75858660</v>
      </c>
      <c r="E179" t="s">
        <v>2294</v>
      </c>
      <c r="F179">
        <v>515</v>
      </c>
      <c r="G179">
        <v>75855540</v>
      </c>
      <c r="H179">
        <v>75856851</v>
      </c>
      <c r="I179">
        <v>2464.5</v>
      </c>
      <c r="J179" t="s">
        <v>13</v>
      </c>
      <c r="K179">
        <v>0.208967336173666</v>
      </c>
    </row>
    <row r="180" spans="1:11" x14ac:dyDescent="0.2">
      <c r="A180">
        <v>1</v>
      </c>
      <c r="B180" t="s">
        <v>420</v>
      </c>
      <c r="C180">
        <v>198566554</v>
      </c>
      <c r="D180">
        <v>198597424</v>
      </c>
      <c r="E180" t="s">
        <v>2254</v>
      </c>
      <c r="F180">
        <v>154</v>
      </c>
      <c r="G180">
        <v>198596978</v>
      </c>
      <c r="H180">
        <v>198599404</v>
      </c>
      <c r="I180">
        <v>767</v>
      </c>
      <c r="J180" t="s">
        <v>16</v>
      </c>
      <c r="K180">
        <v>0.20078226857887899</v>
      </c>
    </row>
    <row r="181" spans="1:11" x14ac:dyDescent="0.2">
      <c r="A181">
        <v>1</v>
      </c>
      <c r="B181" t="s">
        <v>1109</v>
      </c>
      <c r="C181">
        <v>198592205</v>
      </c>
      <c r="D181">
        <v>198623075</v>
      </c>
      <c r="E181" t="s">
        <v>2298</v>
      </c>
      <c r="F181">
        <v>23</v>
      </c>
      <c r="G181">
        <v>198623009</v>
      </c>
      <c r="H181">
        <v>198623372</v>
      </c>
      <c r="I181">
        <v>115.5</v>
      </c>
      <c r="J181" t="s">
        <v>16</v>
      </c>
      <c r="K181">
        <v>0.199134199134199</v>
      </c>
    </row>
    <row r="182" spans="1:11" x14ac:dyDescent="0.2">
      <c r="A182">
        <v>6</v>
      </c>
      <c r="B182" t="s">
        <v>1660</v>
      </c>
      <c r="C182">
        <v>34728230</v>
      </c>
      <c r="D182">
        <v>34760453</v>
      </c>
      <c r="E182" t="s">
        <v>2295</v>
      </c>
      <c r="F182">
        <v>607</v>
      </c>
      <c r="G182">
        <v>34756509</v>
      </c>
      <c r="H182">
        <v>34758294</v>
      </c>
      <c r="I182">
        <v>3051.5</v>
      </c>
      <c r="J182" t="s">
        <v>13</v>
      </c>
      <c r="K182">
        <v>0.19891856464034099</v>
      </c>
    </row>
    <row r="183" spans="1:11" x14ac:dyDescent="0.2">
      <c r="A183">
        <v>20</v>
      </c>
      <c r="B183" t="s">
        <v>1057</v>
      </c>
      <c r="C183">
        <v>48549338</v>
      </c>
      <c r="D183">
        <v>49932801</v>
      </c>
      <c r="E183" t="s">
        <v>175</v>
      </c>
      <c r="F183">
        <v>720</v>
      </c>
      <c r="G183">
        <v>49935090</v>
      </c>
      <c r="H183">
        <v>49937814</v>
      </c>
      <c r="I183">
        <v>3651</v>
      </c>
      <c r="J183" t="s">
        <v>19</v>
      </c>
      <c r="K183">
        <v>0.19720624486442101</v>
      </c>
    </row>
    <row r="184" spans="1:11" x14ac:dyDescent="0.2">
      <c r="A184">
        <v>17</v>
      </c>
      <c r="B184" t="s">
        <v>1920</v>
      </c>
      <c r="C184">
        <v>37932774</v>
      </c>
      <c r="D184">
        <v>39776521</v>
      </c>
      <c r="E184" t="s">
        <v>2280</v>
      </c>
      <c r="F184">
        <v>129</v>
      </c>
      <c r="G184">
        <v>39775856</v>
      </c>
      <c r="H184">
        <v>39778496</v>
      </c>
      <c r="I184">
        <v>655</v>
      </c>
      <c r="J184" t="s">
        <v>16</v>
      </c>
      <c r="K184">
        <v>0.196946564885496</v>
      </c>
    </row>
    <row r="185" spans="1:11" x14ac:dyDescent="0.2">
      <c r="A185">
        <v>11</v>
      </c>
      <c r="B185" t="s">
        <v>427</v>
      </c>
      <c r="C185">
        <v>71166992</v>
      </c>
      <c r="D185">
        <v>71455946</v>
      </c>
      <c r="E185" t="s">
        <v>2252</v>
      </c>
      <c r="F185">
        <v>536</v>
      </c>
      <c r="G185">
        <v>71452142</v>
      </c>
      <c r="H185">
        <v>71454304</v>
      </c>
      <c r="I185">
        <v>2723</v>
      </c>
      <c r="J185" t="s">
        <v>13</v>
      </c>
      <c r="K185">
        <v>0.19684171869261799</v>
      </c>
    </row>
    <row r="186" spans="1:11" x14ac:dyDescent="0.2">
      <c r="A186">
        <v>8</v>
      </c>
      <c r="B186" t="s">
        <v>48</v>
      </c>
      <c r="C186">
        <v>79575804</v>
      </c>
      <c r="D186">
        <v>78663569</v>
      </c>
      <c r="E186" t="s">
        <v>2243</v>
      </c>
      <c r="F186">
        <v>500</v>
      </c>
      <c r="G186">
        <v>78665217</v>
      </c>
      <c r="H186">
        <v>78667007</v>
      </c>
      <c r="I186">
        <v>2543</v>
      </c>
      <c r="J186" t="s">
        <v>19</v>
      </c>
      <c r="K186">
        <v>0.196618167518679</v>
      </c>
    </row>
    <row r="187" spans="1:11" x14ac:dyDescent="0.2">
      <c r="A187">
        <v>1</v>
      </c>
      <c r="B187" t="s">
        <v>1189</v>
      </c>
      <c r="C187">
        <v>236033115</v>
      </c>
      <c r="D187">
        <v>235869815</v>
      </c>
      <c r="E187" t="s">
        <v>2259</v>
      </c>
      <c r="F187">
        <v>607</v>
      </c>
      <c r="G187">
        <v>235864972</v>
      </c>
      <c r="H187">
        <v>235868452</v>
      </c>
      <c r="I187">
        <v>3103</v>
      </c>
      <c r="J187" t="s">
        <v>13</v>
      </c>
      <c r="K187">
        <v>0.195617144698679</v>
      </c>
    </row>
    <row r="188" spans="1:11" x14ac:dyDescent="0.2">
      <c r="A188">
        <v>6</v>
      </c>
      <c r="B188" t="s">
        <v>1855</v>
      </c>
      <c r="C188">
        <v>34757256</v>
      </c>
      <c r="D188">
        <v>34789479</v>
      </c>
      <c r="E188" t="s">
        <v>2246</v>
      </c>
      <c r="F188">
        <v>550</v>
      </c>
      <c r="G188">
        <v>34791139</v>
      </c>
      <c r="H188">
        <v>34793564</v>
      </c>
      <c r="I188">
        <v>2872.5</v>
      </c>
      <c r="J188" t="s">
        <v>19</v>
      </c>
      <c r="K188">
        <v>0.19147084421235899</v>
      </c>
    </row>
    <row r="189" spans="1:11" x14ac:dyDescent="0.2">
      <c r="A189">
        <v>1</v>
      </c>
      <c r="B189" t="s">
        <v>1564</v>
      </c>
      <c r="C189">
        <v>198590366</v>
      </c>
      <c r="D189">
        <v>198621236</v>
      </c>
      <c r="E189" t="s">
        <v>2299</v>
      </c>
      <c r="F189">
        <v>58</v>
      </c>
      <c r="G189">
        <v>198620391</v>
      </c>
      <c r="H189">
        <v>198622702</v>
      </c>
      <c r="I189">
        <v>310.5</v>
      </c>
      <c r="J189" t="s">
        <v>16</v>
      </c>
      <c r="K189">
        <v>0.18679549114331701</v>
      </c>
    </row>
    <row r="190" spans="1:11" x14ac:dyDescent="0.2">
      <c r="A190">
        <v>1</v>
      </c>
      <c r="B190" t="s">
        <v>1190</v>
      </c>
      <c r="C190">
        <v>236033290</v>
      </c>
      <c r="D190">
        <v>235869990</v>
      </c>
      <c r="E190" t="s">
        <v>2259</v>
      </c>
      <c r="F190">
        <v>607</v>
      </c>
      <c r="G190">
        <v>235864972</v>
      </c>
      <c r="H190">
        <v>235868452</v>
      </c>
      <c r="I190">
        <v>3278</v>
      </c>
      <c r="J190" t="s">
        <v>13</v>
      </c>
      <c r="K190">
        <v>0.18517388651616801</v>
      </c>
    </row>
    <row r="191" spans="1:11" x14ac:dyDescent="0.2">
      <c r="B191" t="s">
        <v>806</v>
      </c>
      <c r="C191">
        <v>153189819</v>
      </c>
      <c r="D191">
        <v>153924366</v>
      </c>
      <c r="E191" t="s">
        <v>2330</v>
      </c>
      <c r="F191">
        <v>347</v>
      </c>
      <c r="G191">
        <v>153924200</v>
      </c>
      <c r="H191">
        <v>153928288</v>
      </c>
      <c r="I191">
        <v>1878</v>
      </c>
      <c r="J191" t="s">
        <v>16</v>
      </c>
      <c r="K191">
        <v>0.18477103301384501</v>
      </c>
    </row>
    <row r="192" spans="1:11" x14ac:dyDescent="0.2">
      <c r="A192">
        <v>1</v>
      </c>
      <c r="B192" t="s">
        <v>1191</v>
      </c>
      <c r="C192">
        <v>236033329</v>
      </c>
      <c r="D192">
        <v>235870029</v>
      </c>
      <c r="E192" t="s">
        <v>2259</v>
      </c>
      <c r="F192">
        <v>607</v>
      </c>
      <c r="G192">
        <v>235864972</v>
      </c>
      <c r="H192">
        <v>235868452</v>
      </c>
      <c r="I192">
        <v>3317</v>
      </c>
      <c r="J192" t="s">
        <v>13</v>
      </c>
      <c r="K192">
        <v>0.182996683750377</v>
      </c>
    </row>
    <row r="193" spans="1:11" x14ac:dyDescent="0.2">
      <c r="A193">
        <v>16</v>
      </c>
      <c r="B193" t="s">
        <v>742</v>
      </c>
      <c r="C193">
        <v>68576502</v>
      </c>
      <c r="D193">
        <v>68542599</v>
      </c>
      <c r="E193" t="s">
        <v>2257</v>
      </c>
      <c r="F193">
        <v>554</v>
      </c>
      <c r="G193">
        <v>68538713</v>
      </c>
      <c r="H193">
        <v>68540342</v>
      </c>
      <c r="I193">
        <v>3071.5</v>
      </c>
      <c r="J193" t="s">
        <v>13</v>
      </c>
      <c r="K193">
        <v>0.18036789842096701</v>
      </c>
    </row>
    <row r="194" spans="1:11" x14ac:dyDescent="0.2">
      <c r="A194">
        <v>22</v>
      </c>
      <c r="B194" t="s">
        <v>491</v>
      </c>
      <c r="C194">
        <v>21920403</v>
      </c>
      <c r="D194">
        <v>21566114</v>
      </c>
      <c r="E194" t="s">
        <v>2249</v>
      </c>
      <c r="F194">
        <v>379</v>
      </c>
      <c r="G194">
        <v>21567421</v>
      </c>
      <c r="H194">
        <v>21569044</v>
      </c>
      <c r="I194">
        <v>2118.5</v>
      </c>
      <c r="J194" t="s">
        <v>19</v>
      </c>
      <c r="K194">
        <v>0.178900165211234</v>
      </c>
    </row>
    <row r="195" spans="1:11" x14ac:dyDescent="0.2">
      <c r="A195">
        <v>16</v>
      </c>
      <c r="B195" t="s">
        <v>1755</v>
      </c>
      <c r="C195">
        <v>68576577</v>
      </c>
      <c r="D195">
        <v>68542674</v>
      </c>
      <c r="E195" t="s">
        <v>2257</v>
      </c>
      <c r="F195">
        <v>554</v>
      </c>
      <c r="G195">
        <v>68538713</v>
      </c>
      <c r="H195">
        <v>68540342</v>
      </c>
      <c r="I195">
        <v>3146.5</v>
      </c>
      <c r="J195" t="s">
        <v>13</v>
      </c>
      <c r="K195">
        <v>0.17606864770379799</v>
      </c>
    </row>
    <row r="196" spans="1:11" x14ac:dyDescent="0.2">
      <c r="A196">
        <v>16</v>
      </c>
      <c r="B196" t="s">
        <v>443</v>
      </c>
      <c r="C196">
        <v>68566508</v>
      </c>
      <c r="D196">
        <v>68532605</v>
      </c>
      <c r="E196" t="s">
        <v>2268</v>
      </c>
      <c r="F196">
        <v>409</v>
      </c>
      <c r="G196">
        <v>68529636</v>
      </c>
      <c r="H196">
        <v>68530907</v>
      </c>
      <c r="I196">
        <v>2333.5</v>
      </c>
      <c r="J196" t="s">
        <v>13</v>
      </c>
      <c r="K196">
        <v>0.175273194771802</v>
      </c>
    </row>
    <row r="197" spans="1:11" x14ac:dyDescent="0.2">
      <c r="A197">
        <v>6</v>
      </c>
      <c r="B197" t="s">
        <v>1805</v>
      </c>
      <c r="C197">
        <v>34668635</v>
      </c>
      <c r="D197">
        <v>34700858</v>
      </c>
      <c r="E197" t="s">
        <v>348</v>
      </c>
      <c r="F197">
        <v>602</v>
      </c>
      <c r="G197">
        <v>34696898</v>
      </c>
      <c r="H197">
        <v>34697912</v>
      </c>
      <c r="I197">
        <v>3453</v>
      </c>
      <c r="J197" t="s">
        <v>13</v>
      </c>
      <c r="K197">
        <v>0.17434115262090899</v>
      </c>
    </row>
    <row r="198" spans="1:11" x14ac:dyDescent="0.2">
      <c r="A198">
        <v>17</v>
      </c>
      <c r="B198" t="s">
        <v>1187</v>
      </c>
      <c r="C198">
        <v>38023031</v>
      </c>
      <c r="D198">
        <v>39866778</v>
      </c>
      <c r="E198" t="s">
        <v>2277</v>
      </c>
      <c r="F198">
        <v>654</v>
      </c>
      <c r="G198">
        <v>39860371</v>
      </c>
      <c r="H198">
        <v>39865619</v>
      </c>
      <c r="I198">
        <v>3783</v>
      </c>
      <c r="J198" t="s">
        <v>13</v>
      </c>
      <c r="K198">
        <v>0.17287866772402899</v>
      </c>
    </row>
    <row r="199" spans="1:11" x14ac:dyDescent="0.2">
      <c r="A199">
        <v>16</v>
      </c>
      <c r="B199" t="s">
        <v>444</v>
      </c>
      <c r="C199">
        <v>68566546</v>
      </c>
      <c r="D199">
        <v>68532643</v>
      </c>
      <c r="E199" t="s">
        <v>2268</v>
      </c>
      <c r="F199">
        <v>409</v>
      </c>
      <c r="G199">
        <v>68529636</v>
      </c>
      <c r="H199">
        <v>68530907</v>
      </c>
      <c r="I199">
        <v>2371.5</v>
      </c>
      <c r="J199" t="s">
        <v>13</v>
      </c>
      <c r="K199">
        <v>0.17246468479865101</v>
      </c>
    </row>
    <row r="200" spans="1:11" x14ac:dyDescent="0.2">
      <c r="A200">
        <v>17</v>
      </c>
      <c r="B200" t="s">
        <v>359</v>
      </c>
      <c r="C200">
        <v>73855279</v>
      </c>
      <c r="D200">
        <v>75859198</v>
      </c>
      <c r="E200" t="s">
        <v>2294</v>
      </c>
      <c r="F200">
        <v>515</v>
      </c>
      <c r="G200">
        <v>75855540</v>
      </c>
      <c r="H200">
        <v>75856851</v>
      </c>
      <c r="I200">
        <v>3002.5</v>
      </c>
      <c r="J200" t="s">
        <v>13</v>
      </c>
      <c r="K200">
        <v>0.17152373022481299</v>
      </c>
    </row>
    <row r="201" spans="1:11" x14ac:dyDescent="0.2">
      <c r="A201">
        <v>20</v>
      </c>
      <c r="B201" t="s">
        <v>323</v>
      </c>
      <c r="C201">
        <v>48432705</v>
      </c>
      <c r="D201">
        <v>49816168</v>
      </c>
      <c r="E201" t="s">
        <v>2293</v>
      </c>
      <c r="F201">
        <v>528</v>
      </c>
      <c r="G201">
        <v>49812234</v>
      </c>
      <c r="H201">
        <v>49813940</v>
      </c>
      <c r="I201">
        <v>3081</v>
      </c>
      <c r="J201" t="s">
        <v>13</v>
      </c>
      <c r="K201">
        <v>0.17137293086660199</v>
      </c>
    </row>
    <row r="202" spans="1:11" x14ac:dyDescent="0.2">
      <c r="A202">
        <v>6</v>
      </c>
      <c r="B202" t="s">
        <v>1854</v>
      </c>
      <c r="C202">
        <v>34756909</v>
      </c>
      <c r="D202">
        <v>34789132</v>
      </c>
      <c r="E202" t="s">
        <v>2246</v>
      </c>
      <c r="F202">
        <v>550</v>
      </c>
      <c r="G202">
        <v>34791139</v>
      </c>
      <c r="H202">
        <v>34793564</v>
      </c>
      <c r="I202">
        <v>3219.5</v>
      </c>
      <c r="J202" t="s">
        <v>19</v>
      </c>
      <c r="K202">
        <v>0.170833980431744</v>
      </c>
    </row>
    <row r="203" spans="1:11" x14ac:dyDescent="0.2">
      <c r="A203">
        <v>11</v>
      </c>
      <c r="B203" t="s">
        <v>422</v>
      </c>
      <c r="C203">
        <v>71167449</v>
      </c>
      <c r="D203">
        <v>71456403</v>
      </c>
      <c r="E203" t="s">
        <v>2252</v>
      </c>
      <c r="F203">
        <v>536</v>
      </c>
      <c r="G203">
        <v>71452142</v>
      </c>
      <c r="H203">
        <v>71454304</v>
      </c>
      <c r="I203">
        <v>3180</v>
      </c>
      <c r="J203" t="s">
        <v>13</v>
      </c>
      <c r="K203">
        <v>0.16855345911949701</v>
      </c>
    </row>
    <row r="204" spans="1:11" x14ac:dyDescent="0.2">
      <c r="A204">
        <v>6</v>
      </c>
      <c r="B204" t="s">
        <v>498</v>
      </c>
      <c r="C204">
        <v>34763468</v>
      </c>
      <c r="D204">
        <v>34795691</v>
      </c>
      <c r="E204" t="s">
        <v>2246</v>
      </c>
      <c r="F204">
        <v>550</v>
      </c>
      <c r="G204">
        <v>34791139</v>
      </c>
      <c r="H204">
        <v>34793564</v>
      </c>
      <c r="I204">
        <v>3339.5</v>
      </c>
      <c r="J204" t="s">
        <v>13</v>
      </c>
      <c r="K204">
        <v>0.16469531366971099</v>
      </c>
    </row>
    <row r="205" spans="1:11" x14ac:dyDescent="0.2">
      <c r="A205">
        <v>6</v>
      </c>
      <c r="B205" t="s">
        <v>1853</v>
      </c>
      <c r="C205">
        <v>34756761</v>
      </c>
      <c r="D205">
        <v>34788984</v>
      </c>
      <c r="E205" t="s">
        <v>2246</v>
      </c>
      <c r="F205">
        <v>550</v>
      </c>
      <c r="G205">
        <v>34791139</v>
      </c>
      <c r="H205">
        <v>34793564</v>
      </c>
      <c r="I205">
        <v>3367.5</v>
      </c>
      <c r="J205" t="s">
        <v>19</v>
      </c>
      <c r="K205">
        <v>0.16332590942835901</v>
      </c>
    </row>
    <row r="206" spans="1:11" x14ac:dyDescent="0.2">
      <c r="A206">
        <v>6</v>
      </c>
      <c r="B206" t="s">
        <v>1804</v>
      </c>
      <c r="C206">
        <v>34661449</v>
      </c>
      <c r="D206">
        <v>34693672</v>
      </c>
      <c r="E206" t="s">
        <v>348</v>
      </c>
      <c r="F206">
        <v>602</v>
      </c>
      <c r="G206">
        <v>34696898</v>
      </c>
      <c r="H206">
        <v>34697912</v>
      </c>
      <c r="I206">
        <v>3733</v>
      </c>
      <c r="J206" t="s">
        <v>19</v>
      </c>
      <c r="K206">
        <v>0.16126439860701799</v>
      </c>
    </row>
    <row r="207" spans="1:11" x14ac:dyDescent="0.2">
      <c r="A207">
        <v>20</v>
      </c>
      <c r="B207" t="s">
        <v>1624</v>
      </c>
      <c r="C207">
        <v>48548465</v>
      </c>
      <c r="D207">
        <v>49931928</v>
      </c>
      <c r="E207" t="s">
        <v>175</v>
      </c>
      <c r="F207">
        <v>720</v>
      </c>
      <c r="G207">
        <v>49935090</v>
      </c>
      <c r="H207">
        <v>49937814</v>
      </c>
      <c r="I207">
        <v>4524</v>
      </c>
      <c r="J207" t="s">
        <v>19</v>
      </c>
      <c r="K207">
        <v>0.159151193633952</v>
      </c>
    </row>
    <row r="208" spans="1:11" x14ac:dyDescent="0.2">
      <c r="A208">
        <v>11</v>
      </c>
      <c r="B208" t="s">
        <v>1275</v>
      </c>
      <c r="C208">
        <v>71167677</v>
      </c>
      <c r="D208">
        <v>71456631</v>
      </c>
      <c r="E208" t="s">
        <v>2252</v>
      </c>
      <c r="F208">
        <v>536</v>
      </c>
      <c r="G208">
        <v>71452142</v>
      </c>
      <c r="H208">
        <v>71454304</v>
      </c>
      <c r="I208">
        <v>3408</v>
      </c>
      <c r="J208" t="s">
        <v>13</v>
      </c>
      <c r="K208">
        <v>0.15727699530516401</v>
      </c>
    </row>
    <row r="209" spans="1:11" x14ac:dyDescent="0.2">
      <c r="A209">
        <v>17</v>
      </c>
      <c r="B209" t="s">
        <v>573</v>
      </c>
      <c r="C209">
        <v>38023441</v>
      </c>
      <c r="D209">
        <v>39867188</v>
      </c>
      <c r="E209" t="s">
        <v>2277</v>
      </c>
      <c r="F209">
        <v>654</v>
      </c>
      <c r="G209">
        <v>39860371</v>
      </c>
      <c r="H209">
        <v>39865619</v>
      </c>
      <c r="I209">
        <v>4193</v>
      </c>
      <c r="J209" t="s">
        <v>13</v>
      </c>
      <c r="K209">
        <v>0.15597424278559499</v>
      </c>
    </row>
    <row r="210" spans="1:11" x14ac:dyDescent="0.2">
      <c r="A210">
        <v>20</v>
      </c>
      <c r="B210" t="s">
        <v>1064</v>
      </c>
      <c r="C210">
        <v>48536152</v>
      </c>
      <c r="D210">
        <v>49919615</v>
      </c>
      <c r="E210" t="s">
        <v>2291</v>
      </c>
      <c r="F210">
        <v>616</v>
      </c>
      <c r="G210">
        <v>49914410</v>
      </c>
      <c r="H210">
        <v>49916794</v>
      </c>
      <c r="I210">
        <v>4013</v>
      </c>
      <c r="J210" t="s">
        <v>13</v>
      </c>
      <c r="K210">
        <v>0.15350112135559399</v>
      </c>
    </row>
    <row r="211" spans="1:11" x14ac:dyDescent="0.2">
      <c r="A211">
        <v>11</v>
      </c>
      <c r="B211" t="s">
        <v>1276</v>
      </c>
      <c r="C211">
        <v>71167765</v>
      </c>
      <c r="D211">
        <v>71456719</v>
      </c>
      <c r="E211" t="s">
        <v>2252</v>
      </c>
      <c r="F211">
        <v>536</v>
      </c>
      <c r="G211">
        <v>71452142</v>
      </c>
      <c r="H211">
        <v>71454304</v>
      </c>
      <c r="I211">
        <v>3496</v>
      </c>
      <c r="J211" t="s">
        <v>13</v>
      </c>
      <c r="K211">
        <v>0.153318077803204</v>
      </c>
    </row>
    <row r="212" spans="1:11" x14ac:dyDescent="0.2">
      <c r="A212">
        <v>6</v>
      </c>
      <c r="B212" t="s">
        <v>1596</v>
      </c>
      <c r="C212">
        <v>34729162</v>
      </c>
      <c r="D212">
        <v>34761385</v>
      </c>
      <c r="E212" t="s">
        <v>2295</v>
      </c>
      <c r="F212">
        <v>607</v>
      </c>
      <c r="G212">
        <v>34756509</v>
      </c>
      <c r="H212">
        <v>34758294</v>
      </c>
      <c r="I212">
        <v>3983.5</v>
      </c>
      <c r="J212" t="s">
        <v>13</v>
      </c>
      <c r="K212">
        <v>0.15237856156646201</v>
      </c>
    </row>
    <row r="213" spans="1:11" x14ac:dyDescent="0.2">
      <c r="A213">
        <v>22</v>
      </c>
      <c r="B213" t="s">
        <v>798</v>
      </c>
      <c r="C213">
        <v>21925017</v>
      </c>
      <c r="D213">
        <v>21570728</v>
      </c>
      <c r="E213" t="s">
        <v>2249</v>
      </c>
      <c r="F213">
        <v>379</v>
      </c>
      <c r="G213">
        <v>21567421</v>
      </c>
      <c r="H213">
        <v>21569044</v>
      </c>
      <c r="I213">
        <v>2495.5</v>
      </c>
      <c r="J213" t="s">
        <v>13</v>
      </c>
      <c r="K213">
        <v>0.15187337206972601</v>
      </c>
    </row>
    <row r="214" spans="1:11" x14ac:dyDescent="0.2">
      <c r="A214">
        <v>6</v>
      </c>
      <c r="B214" t="s">
        <v>1420</v>
      </c>
      <c r="C214">
        <v>34721128</v>
      </c>
      <c r="D214">
        <v>34753351</v>
      </c>
      <c r="E214" t="s">
        <v>2295</v>
      </c>
      <c r="F214">
        <v>607</v>
      </c>
      <c r="G214">
        <v>34756509</v>
      </c>
      <c r="H214">
        <v>34758294</v>
      </c>
      <c r="I214">
        <v>4050.5</v>
      </c>
      <c r="J214" t="s">
        <v>19</v>
      </c>
      <c r="K214">
        <v>0.14985804221700999</v>
      </c>
    </row>
    <row r="215" spans="1:11" x14ac:dyDescent="0.2">
      <c r="A215">
        <v>6</v>
      </c>
      <c r="B215" t="s">
        <v>1419</v>
      </c>
      <c r="C215">
        <v>34721067</v>
      </c>
      <c r="D215">
        <v>34753290</v>
      </c>
      <c r="E215" t="s">
        <v>2295</v>
      </c>
      <c r="F215">
        <v>607</v>
      </c>
      <c r="G215">
        <v>34756509</v>
      </c>
      <c r="H215">
        <v>34758294</v>
      </c>
      <c r="I215">
        <v>4111.5</v>
      </c>
      <c r="J215" t="s">
        <v>19</v>
      </c>
      <c r="K215">
        <v>0.14763468320564299</v>
      </c>
    </row>
    <row r="216" spans="1:11" x14ac:dyDescent="0.2">
      <c r="A216">
        <v>8</v>
      </c>
      <c r="B216" t="s">
        <v>509</v>
      </c>
      <c r="C216">
        <v>79581736</v>
      </c>
      <c r="D216">
        <v>78669501</v>
      </c>
      <c r="E216" t="s">
        <v>2243</v>
      </c>
      <c r="F216">
        <v>500</v>
      </c>
      <c r="G216">
        <v>78665217</v>
      </c>
      <c r="H216">
        <v>78667007</v>
      </c>
      <c r="I216">
        <v>3389</v>
      </c>
      <c r="J216" t="s">
        <v>13</v>
      </c>
      <c r="K216">
        <v>0.14753614635585699</v>
      </c>
    </row>
    <row r="217" spans="1:11" x14ac:dyDescent="0.2">
      <c r="A217">
        <v>6</v>
      </c>
      <c r="B217" t="s">
        <v>1418</v>
      </c>
      <c r="C217">
        <v>34721041</v>
      </c>
      <c r="D217">
        <v>34753264</v>
      </c>
      <c r="E217" t="s">
        <v>2295</v>
      </c>
      <c r="F217">
        <v>607</v>
      </c>
      <c r="G217">
        <v>34756509</v>
      </c>
      <c r="H217">
        <v>34758294</v>
      </c>
      <c r="I217">
        <v>4137.5</v>
      </c>
      <c r="J217" t="s">
        <v>19</v>
      </c>
      <c r="K217">
        <v>0.146706948640483</v>
      </c>
    </row>
    <row r="218" spans="1:11" x14ac:dyDescent="0.2">
      <c r="A218">
        <v>16</v>
      </c>
      <c r="B218" t="s">
        <v>450</v>
      </c>
      <c r="C218">
        <v>68569645</v>
      </c>
      <c r="D218">
        <v>68535742</v>
      </c>
      <c r="E218" t="s">
        <v>2257</v>
      </c>
      <c r="F218">
        <v>554</v>
      </c>
      <c r="G218">
        <v>68538713</v>
      </c>
      <c r="H218">
        <v>68540342</v>
      </c>
      <c r="I218">
        <v>3785.5</v>
      </c>
      <c r="J218" t="s">
        <v>19</v>
      </c>
      <c r="K218">
        <v>0.14634790648527299</v>
      </c>
    </row>
    <row r="219" spans="1:11" x14ac:dyDescent="0.2">
      <c r="A219">
        <v>16</v>
      </c>
      <c r="B219" t="s">
        <v>1744</v>
      </c>
      <c r="C219">
        <v>68577222</v>
      </c>
      <c r="D219">
        <v>68543319</v>
      </c>
      <c r="E219" t="s">
        <v>2257</v>
      </c>
      <c r="F219">
        <v>554</v>
      </c>
      <c r="G219">
        <v>68538713</v>
      </c>
      <c r="H219">
        <v>68540342</v>
      </c>
      <c r="I219">
        <v>3791.5</v>
      </c>
      <c r="J219" t="s">
        <v>13</v>
      </c>
      <c r="K219">
        <v>0.14611631280495799</v>
      </c>
    </row>
    <row r="220" spans="1:11" x14ac:dyDescent="0.2">
      <c r="A220">
        <v>16</v>
      </c>
      <c r="B220" t="s">
        <v>1717</v>
      </c>
      <c r="C220">
        <v>68566976</v>
      </c>
      <c r="D220">
        <v>68533073</v>
      </c>
      <c r="E220" t="s">
        <v>2268</v>
      </c>
      <c r="F220">
        <v>409</v>
      </c>
      <c r="G220">
        <v>68529636</v>
      </c>
      <c r="H220">
        <v>68530907</v>
      </c>
      <c r="I220">
        <v>2801.5</v>
      </c>
      <c r="J220" t="s">
        <v>13</v>
      </c>
      <c r="K220">
        <v>0.14599321791897199</v>
      </c>
    </row>
    <row r="221" spans="1:11" x14ac:dyDescent="0.2">
      <c r="A221">
        <v>6</v>
      </c>
      <c r="B221" t="s">
        <v>1862</v>
      </c>
      <c r="C221">
        <v>34763900</v>
      </c>
      <c r="D221">
        <v>34796123</v>
      </c>
      <c r="E221" t="s">
        <v>2246</v>
      </c>
      <c r="F221">
        <v>550</v>
      </c>
      <c r="G221">
        <v>34791139</v>
      </c>
      <c r="H221">
        <v>34793564</v>
      </c>
      <c r="I221">
        <v>3771.5</v>
      </c>
      <c r="J221" t="s">
        <v>13</v>
      </c>
      <c r="K221">
        <v>0.145830571390693</v>
      </c>
    </row>
    <row r="222" spans="1:11" x14ac:dyDescent="0.2">
      <c r="A222">
        <v>16</v>
      </c>
      <c r="B222" t="s">
        <v>111</v>
      </c>
      <c r="C222">
        <v>68577260</v>
      </c>
      <c r="D222">
        <v>68543357</v>
      </c>
      <c r="E222" t="s">
        <v>2257</v>
      </c>
      <c r="F222">
        <v>554</v>
      </c>
      <c r="G222">
        <v>68538713</v>
      </c>
      <c r="H222">
        <v>68540342</v>
      </c>
      <c r="I222">
        <v>3829.5</v>
      </c>
      <c r="J222" t="s">
        <v>13</v>
      </c>
      <c r="K222">
        <v>0.14466640553597099</v>
      </c>
    </row>
    <row r="223" spans="1:11" x14ac:dyDescent="0.2">
      <c r="A223">
        <v>6</v>
      </c>
      <c r="B223" t="s">
        <v>1807</v>
      </c>
      <c r="C223">
        <v>34669384</v>
      </c>
      <c r="D223">
        <v>34701607</v>
      </c>
      <c r="E223" t="s">
        <v>348</v>
      </c>
      <c r="F223">
        <v>602</v>
      </c>
      <c r="G223">
        <v>34696898</v>
      </c>
      <c r="H223">
        <v>34697912</v>
      </c>
      <c r="I223">
        <v>4202</v>
      </c>
      <c r="J223" t="s">
        <v>13</v>
      </c>
      <c r="K223">
        <v>0.14326511185149901</v>
      </c>
    </row>
    <row r="224" spans="1:11" x14ac:dyDescent="0.2">
      <c r="A224">
        <v>1</v>
      </c>
      <c r="B224" t="s">
        <v>998</v>
      </c>
      <c r="C224">
        <v>236034274</v>
      </c>
      <c r="D224">
        <v>235870974</v>
      </c>
      <c r="E224" t="s">
        <v>2259</v>
      </c>
      <c r="F224">
        <v>607</v>
      </c>
      <c r="G224">
        <v>235864972</v>
      </c>
      <c r="H224">
        <v>235868452</v>
      </c>
      <c r="I224">
        <v>4262</v>
      </c>
      <c r="J224" t="s">
        <v>13</v>
      </c>
      <c r="K224">
        <v>0.14242139840450499</v>
      </c>
    </row>
    <row r="225" spans="1:11" x14ac:dyDescent="0.2">
      <c r="A225">
        <v>11</v>
      </c>
      <c r="B225" t="s">
        <v>1277</v>
      </c>
      <c r="C225">
        <v>71168035</v>
      </c>
      <c r="D225">
        <v>71456989</v>
      </c>
      <c r="E225" t="s">
        <v>2252</v>
      </c>
      <c r="F225">
        <v>536</v>
      </c>
      <c r="G225">
        <v>71452142</v>
      </c>
      <c r="H225">
        <v>71454304</v>
      </c>
      <c r="I225">
        <v>3766</v>
      </c>
      <c r="J225" t="s">
        <v>13</v>
      </c>
      <c r="K225">
        <v>0.14232607541157699</v>
      </c>
    </row>
    <row r="226" spans="1:11" x14ac:dyDescent="0.2">
      <c r="A226">
        <v>17</v>
      </c>
      <c r="B226" t="s">
        <v>1383</v>
      </c>
      <c r="C226">
        <v>73855924</v>
      </c>
      <c r="D226">
        <v>75859843</v>
      </c>
      <c r="E226" t="s">
        <v>2294</v>
      </c>
      <c r="F226">
        <v>515</v>
      </c>
      <c r="G226">
        <v>75855540</v>
      </c>
      <c r="H226">
        <v>75856851</v>
      </c>
      <c r="I226">
        <v>3647.5</v>
      </c>
      <c r="J226" t="s">
        <v>13</v>
      </c>
      <c r="K226">
        <v>0.14119259766963699</v>
      </c>
    </row>
    <row r="227" spans="1:11" x14ac:dyDescent="0.2">
      <c r="A227">
        <v>11</v>
      </c>
      <c r="B227" t="s">
        <v>1278</v>
      </c>
      <c r="C227">
        <v>71168073</v>
      </c>
      <c r="D227">
        <v>71457027</v>
      </c>
      <c r="E227" t="s">
        <v>2252</v>
      </c>
      <c r="F227">
        <v>536</v>
      </c>
      <c r="G227">
        <v>71452142</v>
      </c>
      <c r="H227">
        <v>71454304</v>
      </c>
      <c r="I227">
        <v>3804</v>
      </c>
      <c r="J227" t="s">
        <v>13</v>
      </c>
      <c r="K227">
        <v>0.140904311251314</v>
      </c>
    </row>
    <row r="228" spans="1:11" x14ac:dyDescent="0.2">
      <c r="A228">
        <v>16</v>
      </c>
      <c r="B228" t="s">
        <v>454</v>
      </c>
      <c r="C228">
        <v>68569459</v>
      </c>
      <c r="D228">
        <v>68535556</v>
      </c>
      <c r="E228" t="s">
        <v>2257</v>
      </c>
      <c r="F228">
        <v>554</v>
      </c>
      <c r="G228">
        <v>68538713</v>
      </c>
      <c r="H228">
        <v>68540342</v>
      </c>
      <c r="I228">
        <v>3971.5</v>
      </c>
      <c r="J228" t="s">
        <v>19</v>
      </c>
      <c r="K228">
        <v>0.13949389399471199</v>
      </c>
    </row>
    <row r="229" spans="1:11" x14ac:dyDescent="0.2">
      <c r="A229">
        <v>16</v>
      </c>
      <c r="B229" t="s">
        <v>678</v>
      </c>
      <c r="C229">
        <v>68569440</v>
      </c>
      <c r="D229">
        <v>68535537</v>
      </c>
      <c r="E229" t="s">
        <v>2257</v>
      </c>
      <c r="F229">
        <v>554</v>
      </c>
      <c r="G229">
        <v>68538713</v>
      </c>
      <c r="H229">
        <v>68540342</v>
      </c>
      <c r="I229">
        <v>3990.5</v>
      </c>
      <c r="J229" t="s">
        <v>19</v>
      </c>
      <c r="K229">
        <v>0.13882972058639301</v>
      </c>
    </row>
    <row r="230" spans="1:11" x14ac:dyDescent="0.2">
      <c r="A230">
        <v>20</v>
      </c>
      <c r="B230" t="s">
        <v>286</v>
      </c>
      <c r="C230">
        <v>48536585</v>
      </c>
      <c r="D230">
        <v>49920048</v>
      </c>
      <c r="E230" t="s">
        <v>2291</v>
      </c>
      <c r="F230">
        <v>616</v>
      </c>
      <c r="G230">
        <v>49914410</v>
      </c>
      <c r="H230">
        <v>49916794</v>
      </c>
      <c r="I230">
        <v>4446</v>
      </c>
      <c r="J230" t="s">
        <v>13</v>
      </c>
      <c r="K230">
        <v>0.13855150697256</v>
      </c>
    </row>
    <row r="231" spans="1:11" x14ac:dyDescent="0.2">
      <c r="A231">
        <v>16</v>
      </c>
      <c r="B231" t="s">
        <v>614</v>
      </c>
      <c r="C231">
        <v>68567169</v>
      </c>
      <c r="D231">
        <v>68533266</v>
      </c>
      <c r="E231" t="s">
        <v>2268</v>
      </c>
      <c r="F231">
        <v>409</v>
      </c>
      <c r="G231">
        <v>68529636</v>
      </c>
      <c r="H231">
        <v>68530907</v>
      </c>
      <c r="I231">
        <v>2994.5</v>
      </c>
      <c r="J231" t="s">
        <v>13</v>
      </c>
      <c r="K231">
        <v>0.13658373685089301</v>
      </c>
    </row>
    <row r="232" spans="1:11" x14ac:dyDescent="0.2">
      <c r="A232">
        <v>11</v>
      </c>
      <c r="B232" t="s">
        <v>1279</v>
      </c>
      <c r="C232">
        <v>71168234</v>
      </c>
      <c r="D232">
        <v>71457188</v>
      </c>
      <c r="E232" t="s">
        <v>2252</v>
      </c>
      <c r="F232">
        <v>536</v>
      </c>
      <c r="G232">
        <v>71452142</v>
      </c>
      <c r="H232">
        <v>71454304</v>
      </c>
      <c r="I232">
        <v>3965</v>
      </c>
      <c r="J232" t="s">
        <v>13</v>
      </c>
      <c r="K232">
        <v>0.13518284993694801</v>
      </c>
    </row>
    <row r="233" spans="1:11" x14ac:dyDescent="0.2">
      <c r="A233">
        <v>16</v>
      </c>
      <c r="B233" t="s">
        <v>679</v>
      </c>
      <c r="C233">
        <v>68569312</v>
      </c>
      <c r="D233">
        <v>68535409</v>
      </c>
      <c r="E233" t="s">
        <v>2257</v>
      </c>
      <c r="F233">
        <v>554</v>
      </c>
      <c r="G233">
        <v>68538713</v>
      </c>
      <c r="H233">
        <v>68540342</v>
      </c>
      <c r="I233">
        <v>4118.5</v>
      </c>
      <c r="J233" t="s">
        <v>19</v>
      </c>
      <c r="K233">
        <v>0.134514993322812</v>
      </c>
    </row>
    <row r="234" spans="1:11" x14ac:dyDescent="0.2">
      <c r="A234">
        <v>16</v>
      </c>
      <c r="B234" t="s">
        <v>1746</v>
      </c>
      <c r="C234">
        <v>68577567</v>
      </c>
      <c r="D234">
        <v>68543664</v>
      </c>
      <c r="E234" t="s">
        <v>2257</v>
      </c>
      <c r="F234">
        <v>554</v>
      </c>
      <c r="G234">
        <v>68538713</v>
      </c>
      <c r="H234">
        <v>68540342</v>
      </c>
      <c r="I234">
        <v>4136.5</v>
      </c>
      <c r="J234" t="s">
        <v>13</v>
      </c>
      <c r="K234">
        <v>0.13392965067085699</v>
      </c>
    </row>
    <row r="235" spans="1:11" x14ac:dyDescent="0.2">
      <c r="A235">
        <v>22</v>
      </c>
      <c r="B235" t="s">
        <v>551</v>
      </c>
      <c r="C235">
        <v>21919671</v>
      </c>
      <c r="D235">
        <v>21565382</v>
      </c>
      <c r="E235" t="s">
        <v>2249</v>
      </c>
      <c r="F235">
        <v>379</v>
      </c>
      <c r="G235">
        <v>21567421</v>
      </c>
      <c r="H235">
        <v>21569044</v>
      </c>
      <c r="I235">
        <v>2850.5</v>
      </c>
      <c r="J235" t="s">
        <v>19</v>
      </c>
      <c r="K235">
        <v>0.132959129977197</v>
      </c>
    </row>
    <row r="236" spans="1:11" x14ac:dyDescent="0.2">
      <c r="A236">
        <v>16</v>
      </c>
      <c r="B236" t="s">
        <v>1537</v>
      </c>
      <c r="C236">
        <v>68569224</v>
      </c>
      <c r="D236">
        <v>68535321</v>
      </c>
      <c r="E236" t="s">
        <v>2257</v>
      </c>
      <c r="F236">
        <v>554</v>
      </c>
      <c r="G236">
        <v>68538713</v>
      </c>
      <c r="H236">
        <v>68540342</v>
      </c>
      <c r="I236">
        <v>4206.5</v>
      </c>
      <c r="J236" t="s">
        <v>19</v>
      </c>
      <c r="K236">
        <v>0.131700939022941</v>
      </c>
    </row>
    <row r="237" spans="1:11" x14ac:dyDescent="0.2">
      <c r="A237">
        <v>7</v>
      </c>
      <c r="B237" t="s">
        <v>1073</v>
      </c>
      <c r="C237">
        <v>128700153</v>
      </c>
      <c r="D237">
        <v>129060099</v>
      </c>
      <c r="E237" t="s">
        <v>2292</v>
      </c>
      <c r="F237">
        <v>641</v>
      </c>
      <c r="G237">
        <v>129053794</v>
      </c>
      <c r="H237">
        <v>129056594</v>
      </c>
      <c r="I237">
        <v>4905</v>
      </c>
      <c r="J237" t="s">
        <v>13</v>
      </c>
      <c r="K237">
        <v>0.13068297655453601</v>
      </c>
    </row>
    <row r="238" spans="1:11" x14ac:dyDescent="0.2">
      <c r="A238">
        <v>6</v>
      </c>
      <c r="B238" t="s">
        <v>1843</v>
      </c>
      <c r="C238">
        <v>34729848</v>
      </c>
      <c r="D238">
        <v>34762071</v>
      </c>
      <c r="E238" t="s">
        <v>2295</v>
      </c>
      <c r="F238">
        <v>607</v>
      </c>
      <c r="G238">
        <v>34756509</v>
      </c>
      <c r="H238">
        <v>34758294</v>
      </c>
      <c r="I238">
        <v>4669.5</v>
      </c>
      <c r="J238" t="s">
        <v>13</v>
      </c>
      <c r="K238">
        <v>0.12999250455080799</v>
      </c>
    </row>
    <row r="239" spans="1:11" x14ac:dyDescent="0.2">
      <c r="A239">
        <v>20</v>
      </c>
      <c r="B239" t="s">
        <v>1614</v>
      </c>
      <c r="C239">
        <v>48547448</v>
      </c>
      <c r="D239">
        <v>49930911</v>
      </c>
      <c r="E239" t="s">
        <v>175</v>
      </c>
      <c r="F239">
        <v>720</v>
      </c>
      <c r="G239">
        <v>49935090</v>
      </c>
      <c r="H239">
        <v>49937814</v>
      </c>
      <c r="I239">
        <v>5541</v>
      </c>
      <c r="J239" t="s">
        <v>19</v>
      </c>
      <c r="K239">
        <v>0.12994044396318399</v>
      </c>
    </row>
    <row r="240" spans="1:11" x14ac:dyDescent="0.2">
      <c r="A240">
        <v>3</v>
      </c>
      <c r="B240" t="s">
        <v>235</v>
      </c>
      <c r="C240">
        <v>119222456</v>
      </c>
      <c r="D240">
        <v>119503609</v>
      </c>
      <c r="E240" t="s">
        <v>2287</v>
      </c>
      <c r="F240">
        <v>648</v>
      </c>
      <c r="G240">
        <v>119497702</v>
      </c>
      <c r="H240">
        <v>119499490</v>
      </c>
      <c r="I240">
        <v>5013</v>
      </c>
      <c r="J240" t="s">
        <v>13</v>
      </c>
      <c r="K240">
        <v>0.129263913824057</v>
      </c>
    </row>
    <row r="241" spans="1:11" x14ac:dyDescent="0.2">
      <c r="A241">
        <v>6</v>
      </c>
      <c r="B241" t="s">
        <v>1422</v>
      </c>
      <c r="C241">
        <v>34764443</v>
      </c>
      <c r="D241">
        <v>34796666</v>
      </c>
      <c r="E241" t="s">
        <v>2246</v>
      </c>
      <c r="F241">
        <v>550</v>
      </c>
      <c r="G241">
        <v>34791139</v>
      </c>
      <c r="H241">
        <v>34793564</v>
      </c>
      <c r="I241">
        <v>4314.5</v>
      </c>
      <c r="J241" t="s">
        <v>13</v>
      </c>
      <c r="K241">
        <v>0.12747711206397</v>
      </c>
    </row>
    <row r="242" spans="1:11" x14ac:dyDescent="0.2">
      <c r="A242">
        <v>6</v>
      </c>
      <c r="B242" t="s">
        <v>1480</v>
      </c>
      <c r="C242">
        <v>34720411</v>
      </c>
      <c r="D242">
        <v>34752634</v>
      </c>
      <c r="E242" t="s">
        <v>2295</v>
      </c>
      <c r="F242">
        <v>607</v>
      </c>
      <c r="G242">
        <v>34756509</v>
      </c>
      <c r="H242">
        <v>34758294</v>
      </c>
      <c r="I242">
        <v>4767.5</v>
      </c>
      <c r="J242" t="s">
        <v>19</v>
      </c>
      <c r="K242">
        <v>0.127320398531725</v>
      </c>
    </row>
    <row r="243" spans="1:11" x14ac:dyDescent="0.2">
      <c r="A243">
        <v>6</v>
      </c>
      <c r="B243" t="s">
        <v>1488</v>
      </c>
      <c r="C243">
        <v>34720324</v>
      </c>
      <c r="D243">
        <v>34752547</v>
      </c>
      <c r="E243" t="s">
        <v>2295</v>
      </c>
      <c r="F243">
        <v>607</v>
      </c>
      <c r="G243">
        <v>34756509</v>
      </c>
      <c r="H243">
        <v>34758294</v>
      </c>
      <c r="I243">
        <v>4854.5</v>
      </c>
      <c r="J243" t="s">
        <v>19</v>
      </c>
      <c r="K243">
        <v>0.12503862395715301</v>
      </c>
    </row>
    <row r="244" spans="1:11" x14ac:dyDescent="0.2">
      <c r="A244">
        <v>6</v>
      </c>
      <c r="B244" t="s">
        <v>1055</v>
      </c>
      <c r="C244">
        <v>34720322</v>
      </c>
      <c r="D244">
        <v>34752545</v>
      </c>
      <c r="E244" t="s">
        <v>2295</v>
      </c>
      <c r="F244">
        <v>607</v>
      </c>
      <c r="G244">
        <v>34756509</v>
      </c>
      <c r="H244">
        <v>34758294</v>
      </c>
      <c r="I244">
        <v>4856.5</v>
      </c>
      <c r="J244" t="s">
        <v>19</v>
      </c>
      <c r="K244">
        <v>0.12498713064964501</v>
      </c>
    </row>
    <row r="245" spans="1:11" x14ac:dyDescent="0.2">
      <c r="A245">
        <v>17</v>
      </c>
      <c r="B245" t="s">
        <v>574</v>
      </c>
      <c r="C245">
        <v>38086736</v>
      </c>
      <c r="D245">
        <v>39930483</v>
      </c>
      <c r="E245" t="s">
        <v>2063</v>
      </c>
      <c r="F245">
        <v>423</v>
      </c>
      <c r="G245">
        <v>39925775</v>
      </c>
      <c r="H245">
        <v>39928421</v>
      </c>
      <c r="I245">
        <v>3385</v>
      </c>
      <c r="J245" t="s">
        <v>13</v>
      </c>
      <c r="K245">
        <v>0.124963072378139</v>
      </c>
    </row>
    <row r="246" spans="1:11" x14ac:dyDescent="0.2">
      <c r="A246">
        <v>6</v>
      </c>
      <c r="B246" t="s">
        <v>1478</v>
      </c>
      <c r="C246">
        <v>34720317</v>
      </c>
      <c r="D246">
        <v>34752540</v>
      </c>
      <c r="E246" t="s">
        <v>2295</v>
      </c>
      <c r="F246">
        <v>607</v>
      </c>
      <c r="G246">
        <v>34756509</v>
      </c>
      <c r="H246">
        <v>34758294</v>
      </c>
      <c r="I246">
        <v>4861.5</v>
      </c>
      <c r="J246" t="s">
        <v>19</v>
      </c>
      <c r="K246">
        <v>0.124858582741952</v>
      </c>
    </row>
    <row r="247" spans="1:11" x14ac:dyDescent="0.2">
      <c r="A247">
        <v>6</v>
      </c>
      <c r="B247" t="s">
        <v>1494</v>
      </c>
      <c r="C247">
        <v>34730049</v>
      </c>
      <c r="D247">
        <v>34762272</v>
      </c>
      <c r="E247" t="s">
        <v>2295</v>
      </c>
      <c r="F247">
        <v>607</v>
      </c>
      <c r="G247">
        <v>34756509</v>
      </c>
      <c r="H247">
        <v>34758294</v>
      </c>
      <c r="I247">
        <v>4870.5</v>
      </c>
      <c r="J247" t="s">
        <v>13</v>
      </c>
      <c r="K247">
        <v>0.124627861615851</v>
      </c>
    </row>
    <row r="248" spans="1:11" x14ac:dyDescent="0.2">
      <c r="A248">
        <v>6</v>
      </c>
      <c r="B248" t="s">
        <v>1675</v>
      </c>
      <c r="C248">
        <v>34660324</v>
      </c>
      <c r="D248">
        <v>34692547</v>
      </c>
      <c r="E248" t="s">
        <v>348</v>
      </c>
      <c r="F248">
        <v>602</v>
      </c>
      <c r="G248">
        <v>34696898</v>
      </c>
      <c r="H248">
        <v>34697912</v>
      </c>
      <c r="I248">
        <v>4858</v>
      </c>
      <c r="J248" t="s">
        <v>19</v>
      </c>
      <c r="K248">
        <v>0.123919308357349</v>
      </c>
    </row>
    <row r="249" spans="1:11" x14ac:dyDescent="0.2">
      <c r="A249">
        <v>6</v>
      </c>
      <c r="B249" t="s">
        <v>1840</v>
      </c>
      <c r="C249">
        <v>34720211</v>
      </c>
      <c r="D249">
        <v>34752434</v>
      </c>
      <c r="E249" t="s">
        <v>2295</v>
      </c>
      <c r="F249">
        <v>607</v>
      </c>
      <c r="G249">
        <v>34756509</v>
      </c>
      <c r="H249">
        <v>34758294</v>
      </c>
      <c r="I249">
        <v>4967.5</v>
      </c>
      <c r="J249" t="s">
        <v>19</v>
      </c>
      <c r="K249">
        <v>0.12219426270759901</v>
      </c>
    </row>
    <row r="250" spans="1:11" x14ac:dyDescent="0.2">
      <c r="A250">
        <v>11</v>
      </c>
      <c r="B250" t="s">
        <v>428</v>
      </c>
      <c r="C250">
        <v>71168710</v>
      </c>
      <c r="D250">
        <v>71457664</v>
      </c>
      <c r="E250" t="s">
        <v>2252</v>
      </c>
      <c r="F250">
        <v>536</v>
      </c>
      <c r="G250">
        <v>71452142</v>
      </c>
      <c r="H250">
        <v>71454304</v>
      </c>
      <c r="I250">
        <v>4441</v>
      </c>
      <c r="J250" t="s">
        <v>13</v>
      </c>
      <c r="K250">
        <v>0.12069353749155599</v>
      </c>
    </row>
    <row r="251" spans="1:11" x14ac:dyDescent="0.2">
      <c r="A251">
        <v>11</v>
      </c>
      <c r="B251" t="s">
        <v>431</v>
      </c>
      <c r="C251">
        <v>71168715</v>
      </c>
      <c r="D251">
        <v>71457669</v>
      </c>
      <c r="E251" t="s">
        <v>2252</v>
      </c>
      <c r="F251">
        <v>536</v>
      </c>
      <c r="G251">
        <v>71452142</v>
      </c>
      <c r="H251">
        <v>71454304</v>
      </c>
      <c r="I251">
        <v>4446</v>
      </c>
      <c r="J251" t="s">
        <v>13</v>
      </c>
      <c r="K251">
        <v>0.120557804768331</v>
      </c>
    </row>
    <row r="252" spans="1:11" x14ac:dyDescent="0.2">
      <c r="A252">
        <v>6</v>
      </c>
      <c r="B252" t="s">
        <v>494</v>
      </c>
      <c r="C252">
        <v>34720076</v>
      </c>
      <c r="D252">
        <v>34752299</v>
      </c>
      <c r="E252" t="s">
        <v>2295</v>
      </c>
      <c r="F252">
        <v>607</v>
      </c>
      <c r="G252">
        <v>34756509</v>
      </c>
      <c r="H252">
        <v>34758294</v>
      </c>
      <c r="I252">
        <v>5102.5</v>
      </c>
      <c r="J252" t="s">
        <v>19</v>
      </c>
      <c r="K252">
        <v>0.118961293483586</v>
      </c>
    </row>
    <row r="253" spans="1:11" x14ac:dyDescent="0.2">
      <c r="A253">
        <v>16</v>
      </c>
      <c r="B253" t="s">
        <v>659</v>
      </c>
      <c r="C253">
        <v>68568766</v>
      </c>
      <c r="D253">
        <v>68534863</v>
      </c>
      <c r="E253" t="s">
        <v>2257</v>
      </c>
      <c r="F253">
        <v>554</v>
      </c>
      <c r="G253">
        <v>68538713</v>
      </c>
      <c r="H253">
        <v>68540342</v>
      </c>
      <c r="I253">
        <v>4664.5</v>
      </c>
      <c r="J253" t="s">
        <v>19</v>
      </c>
      <c r="K253">
        <v>0.118769428663308</v>
      </c>
    </row>
    <row r="254" spans="1:11" x14ac:dyDescent="0.2">
      <c r="A254">
        <v>16</v>
      </c>
      <c r="B254" t="s">
        <v>1544</v>
      </c>
      <c r="C254">
        <v>85977502</v>
      </c>
      <c r="D254">
        <v>85943896</v>
      </c>
      <c r="E254" t="s">
        <v>2300</v>
      </c>
      <c r="F254">
        <v>283</v>
      </c>
      <c r="G254">
        <v>85944041</v>
      </c>
      <c r="H254">
        <v>85948519</v>
      </c>
      <c r="I254">
        <v>2384</v>
      </c>
      <c r="J254" t="s">
        <v>19</v>
      </c>
      <c r="K254">
        <v>0.118708053691275</v>
      </c>
    </row>
    <row r="255" spans="1:11" x14ac:dyDescent="0.2">
      <c r="A255">
        <v>10</v>
      </c>
      <c r="B255" t="s">
        <v>1324</v>
      </c>
      <c r="C255">
        <v>63806563</v>
      </c>
      <c r="D255">
        <v>62046804</v>
      </c>
      <c r="E255" t="s">
        <v>2353</v>
      </c>
      <c r="F255">
        <v>44</v>
      </c>
      <c r="G255">
        <v>62046592</v>
      </c>
      <c r="H255">
        <v>62047761</v>
      </c>
      <c r="I255">
        <v>372.5</v>
      </c>
      <c r="J255" t="s">
        <v>16</v>
      </c>
      <c r="K255">
        <v>0.118120805369128</v>
      </c>
    </row>
    <row r="256" spans="1:11" x14ac:dyDescent="0.2">
      <c r="A256">
        <v>16</v>
      </c>
      <c r="B256" t="s">
        <v>657</v>
      </c>
      <c r="C256">
        <v>68567642</v>
      </c>
      <c r="D256">
        <v>68533739</v>
      </c>
      <c r="E256" t="s">
        <v>2268</v>
      </c>
      <c r="F256">
        <v>409</v>
      </c>
      <c r="G256">
        <v>68529636</v>
      </c>
      <c r="H256">
        <v>68530907</v>
      </c>
      <c r="I256">
        <v>3467.5</v>
      </c>
      <c r="J256" t="s">
        <v>13</v>
      </c>
      <c r="K256">
        <v>0.117952415284787</v>
      </c>
    </row>
    <row r="257" spans="1:11" x14ac:dyDescent="0.2">
      <c r="A257">
        <v>16</v>
      </c>
      <c r="B257" t="s">
        <v>1299</v>
      </c>
      <c r="C257">
        <v>85971359</v>
      </c>
      <c r="D257">
        <v>85937753</v>
      </c>
      <c r="E257" t="s">
        <v>2273</v>
      </c>
      <c r="F257">
        <v>175</v>
      </c>
      <c r="G257">
        <v>85935445</v>
      </c>
      <c r="H257">
        <v>85937083</v>
      </c>
      <c r="I257">
        <v>1489</v>
      </c>
      <c r="J257" t="s">
        <v>13</v>
      </c>
      <c r="K257">
        <v>0.117528542646071</v>
      </c>
    </row>
    <row r="258" spans="1:11" x14ac:dyDescent="0.2">
      <c r="A258">
        <v>6</v>
      </c>
      <c r="B258" t="s">
        <v>1113</v>
      </c>
      <c r="C258">
        <v>34670344</v>
      </c>
      <c r="D258">
        <v>34702567</v>
      </c>
      <c r="E258" t="s">
        <v>348</v>
      </c>
      <c r="F258">
        <v>602</v>
      </c>
      <c r="G258">
        <v>34696898</v>
      </c>
      <c r="H258">
        <v>34697912</v>
      </c>
      <c r="I258">
        <v>5162</v>
      </c>
      <c r="J258" t="s">
        <v>13</v>
      </c>
      <c r="K258">
        <v>0.116621464548625</v>
      </c>
    </row>
    <row r="259" spans="1:11" x14ac:dyDescent="0.2">
      <c r="A259">
        <v>15</v>
      </c>
      <c r="B259" t="s">
        <v>818</v>
      </c>
      <c r="C259">
        <v>75311036</v>
      </c>
      <c r="D259">
        <v>75018695</v>
      </c>
      <c r="E259" t="s">
        <v>2269</v>
      </c>
      <c r="F259">
        <v>599</v>
      </c>
      <c r="G259">
        <v>75023392</v>
      </c>
      <c r="H259">
        <v>75024372</v>
      </c>
      <c r="I259">
        <v>5187</v>
      </c>
      <c r="J259" t="s">
        <v>19</v>
      </c>
      <c r="K259">
        <v>0.115481010217852</v>
      </c>
    </row>
    <row r="260" spans="1:11" x14ac:dyDescent="0.2">
      <c r="A260">
        <v>6</v>
      </c>
      <c r="B260" t="s">
        <v>1658</v>
      </c>
      <c r="C260">
        <v>34670395</v>
      </c>
      <c r="D260">
        <v>34702618</v>
      </c>
      <c r="E260" t="s">
        <v>348</v>
      </c>
      <c r="F260">
        <v>602</v>
      </c>
      <c r="G260">
        <v>34696898</v>
      </c>
      <c r="H260">
        <v>34697912</v>
      </c>
      <c r="I260">
        <v>5213</v>
      </c>
      <c r="J260" t="s">
        <v>13</v>
      </c>
      <c r="K260">
        <v>0.115480529445617</v>
      </c>
    </row>
    <row r="261" spans="1:11" x14ac:dyDescent="0.2">
      <c r="A261">
        <v>1</v>
      </c>
      <c r="B261" t="s">
        <v>783</v>
      </c>
      <c r="C261">
        <v>236035298</v>
      </c>
      <c r="D261">
        <v>235871998</v>
      </c>
      <c r="E261" t="s">
        <v>2259</v>
      </c>
      <c r="F261">
        <v>607</v>
      </c>
      <c r="G261">
        <v>235864972</v>
      </c>
      <c r="H261">
        <v>235868452</v>
      </c>
      <c r="I261">
        <v>5286</v>
      </c>
      <c r="J261" t="s">
        <v>13</v>
      </c>
      <c r="K261">
        <v>0.114831630722664</v>
      </c>
    </row>
    <row r="262" spans="1:11" x14ac:dyDescent="0.2">
      <c r="A262">
        <v>6</v>
      </c>
      <c r="B262" t="s">
        <v>1814</v>
      </c>
      <c r="C262">
        <v>34659938</v>
      </c>
      <c r="D262">
        <v>34692161</v>
      </c>
      <c r="E262" t="s">
        <v>348</v>
      </c>
      <c r="F262">
        <v>602</v>
      </c>
      <c r="G262">
        <v>34696898</v>
      </c>
      <c r="H262">
        <v>34697912</v>
      </c>
      <c r="I262">
        <v>5244</v>
      </c>
      <c r="J262" t="s">
        <v>19</v>
      </c>
      <c r="K262">
        <v>0.114797864225782</v>
      </c>
    </row>
    <row r="263" spans="1:11" x14ac:dyDescent="0.2">
      <c r="A263">
        <v>6</v>
      </c>
      <c r="B263" t="s">
        <v>560</v>
      </c>
      <c r="C263">
        <v>34755312</v>
      </c>
      <c r="D263">
        <v>34787535</v>
      </c>
      <c r="E263" t="s">
        <v>2246</v>
      </c>
      <c r="F263">
        <v>550</v>
      </c>
      <c r="G263">
        <v>34791139</v>
      </c>
      <c r="H263">
        <v>34793564</v>
      </c>
      <c r="I263">
        <v>4816.5</v>
      </c>
      <c r="J263" t="s">
        <v>19</v>
      </c>
      <c r="K263">
        <v>0.114190802449912</v>
      </c>
    </row>
    <row r="264" spans="1:11" x14ac:dyDescent="0.2">
      <c r="A264">
        <v>16</v>
      </c>
      <c r="B264" t="s">
        <v>1322</v>
      </c>
      <c r="C264">
        <v>68568537</v>
      </c>
      <c r="D264">
        <v>68534634</v>
      </c>
      <c r="E264" t="s">
        <v>2257</v>
      </c>
      <c r="F264">
        <v>554</v>
      </c>
      <c r="G264">
        <v>68538713</v>
      </c>
      <c r="H264">
        <v>68540342</v>
      </c>
      <c r="I264">
        <v>4893.5</v>
      </c>
      <c r="J264" t="s">
        <v>19</v>
      </c>
      <c r="K264">
        <v>0.11321140288137301</v>
      </c>
    </row>
    <row r="265" spans="1:11" x14ac:dyDescent="0.2">
      <c r="A265">
        <v>16</v>
      </c>
      <c r="B265" t="s">
        <v>658</v>
      </c>
      <c r="C265">
        <v>68567794</v>
      </c>
      <c r="D265">
        <v>68533891</v>
      </c>
      <c r="E265" t="s">
        <v>2268</v>
      </c>
      <c r="F265">
        <v>409</v>
      </c>
      <c r="G265">
        <v>68529636</v>
      </c>
      <c r="H265">
        <v>68530907</v>
      </c>
      <c r="I265">
        <v>3619.5</v>
      </c>
      <c r="J265" t="s">
        <v>13</v>
      </c>
      <c r="K265">
        <v>0.11299903301561</v>
      </c>
    </row>
    <row r="266" spans="1:11" x14ac:dyDescent="0.2">
      <c r="A266">
        <v>6</v>
      </c>
      <c r="B266" t="s">
        <v>1839</v>
      </c>
      <c r="C266">
        <v>34719793</v>
      </c>
      <c r="D266">
        <v>34752016</v>
      </c>
      <c r="E266" t="s">
        <v>2295</v>
      </c>
      <c r="F266">
        <v>607</v>
      </c>
      <c r="G266">
        <v>34756509</v>
      </c>
      <c r="H266">
        <v>34758294</v>
      </c>
      <c r="I266">
        <v>5385.5</v>
      </c>
      <c r="J266" t="s">
        <v>19</v>
      </c>
      <c r="K266">
        <v>0.112710054776715</v>
      </c>
    </row>
    <row r="267" spans="1:11" x14ac:dyDescent="0.2">
      <c r="A267">
        <v>6</v>
      </c>
      <c r="B267" t="s">
        <v>1661</v>
      </c>
      <c r="C267">
        <v>34670584</v>
      </c>
      <c r="D267">
        <v>34702807</v>
      </c>
      <c r="E267" t="s">
        <v>348</v>
      </c>
      <c r="F267">
        <v>602</v>
      </c>
      <c r="G267">
        <v>34696898</v>
      </c>
      <c r="H267">
        <v>34697912</v>
      </c>
      <c r="I267">
        <v>5402</v>
      </c>
      <c r="J267" t="s">
        <v>13</v>
      </c>
      <c r="K267">
        <v>0.111440207330618</v>
      </c>
    </row>
    <row r="268" spans="1:11" x14ac:dyDescent="0.2">
      <c r="A268">
        <v>17</v>
      </c>
      <c r="B268" t="s">
        <v>1956</v>
      </c>
      <c r="C268">
        <v>73408824</v>
      </c>
      <c r="D268">
        <v>75412743</v>
      </c>
      <c r="E268" t="s">
        <v>2270</v>
      </c>
      <c r="F268">
        <v>19</v>
      </c>
      <c r="G268">
        <v>75412451</v>
      </c>
      <c r="H268">
        <v>75412692</v>
      </c>
      <c r="I268">
        <v>171.5</v>
      </c>
      <c r="J268" t="s">
        <v>13</v>
      </c>
      <c r="K268">
        <v>0.11078717201166199</v>
      </c>
    </row>
    <row r="269" spans="1:11" x14ac:dyDescent="0.2">
      <c r="A269">
        <v>16</v>
      </c>
      <c r="B269" t="s">
        <v>1369</v>
      </c>
      <c r="C269">
        <v>68568427</v>
      </c>
      <c r="D269">
        <v>68534524</v>
      </c>
      <c r="E269" t="s">
        <v>2257</v>
      </c>
      <c r="F269">
        <v>554</v>
      </c>
      <c r="G269">
        <v>68538713</v>
      </c>
      <c r="H269">
        <v>68540342</v>
      </c>
      <c r="I269">
        <v>5003.5</v>
      </c>
      <c r="J269" t="s">
        <v>19</v>
      </c>
      <c r="K269">
        <v>0.110722494254022</v>
      </c>
    </row>
    <row r="270" spans="1:11" x14ac:dyDescent="0.2">
      <c r="A270">
        <v>6</v>
      </c>
      <c r="B270" t="s">
        <v>1637</v>
      </c>
      <c r="C270">
        <v>34670623</v>
      </c>
      <c r="D270">
        <v>34702846</v>
      </c>
      <c r="E270" t="s">
        <v>348</v>
      </c>
      <c r="F270">
        <v>602</v>
      </c>
      <c r="G270">
        <v>34696898</v>
      </c>
      <c r="H270">
        <v>34697912</v>
      </c>
      <c r="I270">
        <v>5441</v>
      </c>
      <c r="J270" t="s">
        <v>13</v>
      </c>
      <c r="K270">
        <v>0.11064142620841801</v>
      </c>
    </row>
    <row r="271" spans="1:11" x14ac:dyDescent="0.2">
      <c r="A271">
        <v>20</v>
      </c>
      <c r="B271" t="s">
        <v>1326</v>
      </c>
      <c r="C271">
        <v>48546472</v>
      </c>
      <c r="D271">
        <v>49929935</v>
      </c>
      <c r="E271" t="s">
        <v>175</v>
      </c>
      <c r="F271">
        <v>720</v>
      </c>
      <c r="G271">
        <v>49935090</v>
      </c>
      <c r="H271">
        <v>49937814</v>
      </c>
      <c r="I271">
        <v>6517</v>
      </c>
      <c r="J271" t="s">
        <v>19</v>
      </c>
      <c r="K271">
        <v>0.11048028233849901</v>
      </c>
    </row>
    <row r="272" spans="1:11" x14ac:dyDescent="0.2">
      <c r="A272">
        <v>6</v>
      </c>
      <c r="B272" t="s">
        <v>114</v>
      </c>
      <c r="C272">
        <v>34765118</v>
      </c>
      <c r="D272">
        <v>34797341</v>
      </c>
      <c r="E272" t="s">
        <v>2246</v>
      </c>
      <c r="F272">
        <v>550</v>
      </c>
      <c r="G272">
        <v>34791139</v>
      </c>
      <c r="H272">
        <v>34793564</v>
      </c>
      <c r="I272">
        <v>4989.5</v>
      </c>
      <c r="J272" t="s">
        <v>13</v>
      </c>
      <c r="K272">
        <v>0.110231486120854</v>
      </c>
    </row>
    <row r="273" spans="1:11" x14ac:dyDescent="0.2">
      <c r="A273">
        <v>6</v>
      </c>
      <c r="B273" t="s">
        <v>1852</v>
      </c>
      <c r="C273">
        <v>34755124</v>
      </c>
      <c r="D273">
        <v>34787347</v>
      </c>
      <c r="E273" t="s">
        <v>2246</v>
      </c>
      <c r="F273">
        <v>550</v>
      </c>
      <c r="G273">
        <v>34791139</v>
      </c>
      <c r="H273">
        <v>34793564</v>
      </c>
      <c r="I273">
        <v>5004.5</v>
      </c>
      <c r="J273" t="s">
        <v>19</v>
      </c>
      <c r="K273">
        <v>0.10990108901988201</v>
      </c>
    </row>
    <row r="274" spans="1:11" x14ac:dyDescent="0.2">
      <c r="A274">
        <v>6</v>
      </c>
      <c r="B274" t="s">
        <v>1851</v>
      </c>
      <c r="C274">
        <v>34755106</v>
      </c>
      <c r="D274">
        <v>34787329</v>
      </c>
      <c r="E274" t="s">
        <v>2246</v>
      </c>
      <c r="F274">
        <v>550</v>
      </c>
      <c r="G274">
        <v>34791139</v>
      </c>
      <c r="H274">
        <v>34793564</v>
      </c>
      <c r="I274">
        <v>5022.5</v>
      </c>
      <c r="J274" t="s">
        <v>19</v>
      </c>
      <c r="K274">
        <v>0.109507217521155</v>
      </c>
    </row>
    <row r="275" spans="1:11" x14ac:dyDescent="0.2">
      <c r="A275">
        <v>16</v>
      </c>
      <c r="B275" t="s">
        <v>1402</v>
      </c>
      <c r="C275">
        <v>68568366</v>
      </c>
      <c r="D275">
        <v>68534463</v>
      </c>
      <c r="E275" t="s">
        <v>2257</v>
      </c>
      <c r="F275">
        <v>554</v>
      </c>
      <c r="G275">
        <v>68538713</v>
      </c>
      <c r="H275">
        <v>68540342</v>
      </c>
      <c r="I275">
        <v>5064.5</v>
      </c>
      <c r="J275" t="s">
        <v>19</v>
      </c>
      <c r="K275">
        <v>0.10938888340408701</v>
      </c>
    </row>
    <row r="276" spans="1:11" x14ac:dyDescent="0.2">
      <c r="A276">
        <v>6</v>
      </c>
      <c r="B276" t="s">
        <v>1779</v>
      </c>
      <c r="C276">
        <v>34719628</v>
      </c>
      <c r="D276">
        <v>34751851</v>
      </c>
      <c r="E276" t="s">
        <v>2295</v>
      </c>
      <c r="F276">
        <v>607</v>
      </c>
      <c r="G276">
        <v>34756509</v>
      </c>
      <c r="H276">
        <v>34758294</v>
      </c>
      <c r="I276">
        <v>5550.5</v>
      </c>
      <c r="J276" t="s">
        <v>19</v>
      </c>
      <c r="K276">
        <v>0.109359517160616</v>
      </c>
    </row>
    <row r="277" spans="1:11" x14ac:dyDescent="0.2">
      <c r="A277">
        <v>20</v>
      </c>
      <c r="B277" t="s">
        <v>817</v>
      </c>
      <c r="C277">
        <v>48526494</v>
      </c>
      <c r="D277">
        <v>49909957</v>
      </c>
      <c r="E277" t="s">
        <v>2291</v>
      </c>
      <c r="F277">
        <v>616</v>
      </c>
      <c r="G277">
        <v>49914410</v>
      </c>
      <c r="H277">
        <v>49916794</v>
      </c>
      <c r="I277">
        <v>5645</v>
      </c>
      <c r="J277" t="s">
        <v>19</v>
      </c>
      <c r="K277">
        <v>0.109123117803366</v>
      </c>
    </row>
    <row r="278" spans="1:11" x14ac:dyDescent="0.2">
      <c r="A278">
        <v>16</v>
      </c>
      <c r="B278" t="s">
        <v>1401</v>
      </c>
      <c r="C278">
        <v>68568352</v>
      </c>
      <c r="D278">
        <v>68534449</v>
      </c>
      <c r="E278" t="s">
        <v>2257</v>
      </c>
      <c r="F278">
        <v>554</v>
      </c>
      <c r="G278">
        <v>68538713</v>
      </c>
      <c r="H278">
        <v>68540342</v>
      </c>
      <c r="I278">
        <v>5078.5</v>
      </c>
      <c r="J278" t="s">
        <v>19</v>
      </c>
      <c r="K278">
        <v>0.10908732893570899</v>
      </c>
    </row>
    <row r="279" spans="1:11" x14ac:dyDescent="0.2">
      <c r="A279">
        <v>1</v>
      </c>
      <c r="B279" t="s">
        <v>626</v>
      </c>
      <c r="C279">
        <v>184718601</v>
      </c>
      <c r="D279">
        <v>184749467</v>
      </c>
      <c r="E279" t="s">
        <v>2296</v>
      </c>
      <c r="F279">
        <v>567</v>
      </c>
      <c r="G279">
        <v>184753553</v>
      </c>
      <c r="H279">
        <v>184755916</v>
      </c>
      <c r="I279">
        <v>5267.5</v>
      </c>
      <c r="J279" t="s">
        <v>19</v>
      </c>
      <c r="K279">
        <v>0.107641196013289</v>
      </c>
    </row>
    <row r="280" spans="1:11" x14ac:dyDescent="0.2">
      <c r="A280">
        <v>6</v>
      </c>
      <c r="B280" t="s">
        <v>1662</v>
      </c>
      <c r="C280">
        <v>34670786</v>
      </c>
      <c r="D280">
        <v>34703009</v>
      </c>
      <c r="E280" t="s">
        <v>348</v>
      </c>
      <c r="F280">
        <v>602</v>
      </c>
      <c r="G280">
        <v>34696898</v>
      </c>
      <c r="H280">
        <v>34697912</v>
      </c>
      <c r="I280">
        <v>5604</v>
      </c>
      <c r="J280" t="s">
        <v>13</v>
      </c>
      <c r="K280">
        <v>0.107423269093505</v>
      </c>
    </row>
    <row r="281" spans="1:11" x14ac:dyDescent="0.2">
      <c r="A281">
        <v>17</v>
      </c>
      <c r="B281" t="s">
        <v>1904</v>
      </c>
      <c r="C281">
        <v>37932221</v>
      </c>
      <c r="D281">
        <v>39775968</v>
      </c>
      <c r="E281" t="s">
        <v>2280</v>
      </c>
      <c r="F281">
        <v>129</v>
      </c>
      <c r="G281">
        <v>39775856</v>
      </c>
      <c r="H281">
        <v>39778496</v>
      </c>
      <c r="I281">
        <v>1208</v>
      </c>
      <c r="J281" t="s">
        <v>16</v>
      </c>
      <c r="K281">
        <v>0.106788079470199</v>
      </c>
    </row>
    <row r="282" spans="1:11" x14ac:dyDescent="0.2">
      <c r="A282">
        <v>16</v>
      </c>
      <c r="B282" t="s">
        <v>123</v>
      </c>
      <c r="C282">
        <v>68578625</v>
      </c>
      <c r="D282">
        <v>68544722</v>
      </c>
      <c r="E282" t="s">
        <v>2257</v>
      </c>
      <c r="F282">
        <v>554</v>
      </c>
      <c r="G282">
        <v>68538713</v>
      </c>
      <c r="H282">
        <v>68540342</v>
      </c>
      <c r="I282">
        <v>5194.5</v>
      </c>
      <c r="J282" t="s">
        <v>13</v>
      </c>
      <c r="K282">
        <v>0.106651265761864</v>
      </c>
    </row>
    <row r="283" spans="1:11" x14ac:dyDescent="0.2">
      <c r="A283">
        <v>2</v>
      </c>
      <c r="B283" t="s">
        <v>46</v>
      </c>
      <c r="C283">
        <v>30449594</v>
      </c>
      <c r="D283">
        <v>30226728</v>
      </c>
      <c r="E283" t="s">
        <v>2248</v>
      </c>
      <c r="F283">
        <v>132</v>
      </c>
      <c r="G283">
        <v>30224838</v>
      </c>
      <c r="H283">
        <v>30226115</v>
      </c>
      <c r="I283">
        <v>1251.5</v>
      </c>
      <c r="J283" t="s">
        <v>13</v>
      </c>
      <c r="K283">
        <v>0.10547343188174201</v>
      </c>
    </row>
    <row r="284" spans="1:11" x14ac:dyDescent="0.2">
      <c r="A284">
        <v>7</v>
      </c>
      <c r="B284" t="s">
        <v>506</v>
      </c>
      <c r="C284">
        <v>128701331</v>
      </c>
      <c r="D284">
        <v>129061277</v>
      </c>
      <c r="E284" t="s">
        <v>2292</v>
      </c>
      <c r="F284">
        <v>641</v>
      </c>
      <c r="G284">
        <v>129053794</v>
      </c>
      <c r="H284">
        <v>129056594</v>
      </c>
      <c r="I284">
        <v>6083</v>
      </c>
      <c r="J284" t="s">
        <v>13</v>
      </c>
      <c r="K284">
        <v>0.105375637021207</v>
      </c>
    </row>
    <row r="285" spans="1:11" x14ac:dyDescent="0.2">
      <c r="A285">
        <v>6</v>
      </c>
      <c r="B285" t="s">
        <v>40</v>
      </c>
      <c r="C285">
        <v>34754907</v>
      </c>
      <c r="D285">
        <v>34787130</v>
      </c>
      <c r="E285" t="s">
        <v>2246</v>
      </c>
      <c r="F285">
        <v>550</v>
      </c>
      <c r="G285">
        <v>34791139</v>
      </c>
      <c r="H285">
        <v>34793564</v>
      </c>
      <c r="I285">
        <v>5221.5</v>
      </c>
      <c r="J285" t="s">
        <v>19</v>
      </c>
      <c r="K285">
        <v>0.105333716365029</v>
      </c>
    </row>
    <row r="286" spans="1:11" x14ac:dyDescent="0.2">
      <c r="A286">
        <v>7</v>
      </c>
      <c r="B286" t="s">
        <v>1753</v>
      </c>
      <c r="C286">
        <v>28194397</v>
      </c>
      <c r="D286">
        <v>28154778</v>
      </c>
      <c r="E286" t="s">
        <v>2316</v>
      </c>
      <c r="F286">
        <v>28</v>
      </c>
      <c r="G286">
        <v>28154772</v>
      </c>
      <c r="H286">
        <v>28155318</v>
      </c>
      <c r="I286">
        <v>267</v>
      </c>
      <c r="J286" t="s">
        <v>16</v>
      </c>
      <c r="K286">
        <v>0.10486891385767801</v>
      </c>
    </row>
    <row r="287" spans="1:11" x14ac:dyDescent="0.2">
      <c r="A287">
        <v>1</v>
      </c>
      <c r="B287" t="s">
        <v>835</v>
      </c>
      <c r="C287">
        <v>236035805</v>
      </c>
      <c r="D287">
        <v>235872505</v>
      </c>
      <c r="E287" t="s">
        <v>2259</v>
      </c>
      <c r="F287">
        <v>607</v>
      </c>
      <c r="G287">
        <v>235864972</v>
      </c>
      <c r="H287">
        <v>235868452</v>
      </c>
      <c r="I287">
        <v>5793</v>
      </c>
      <c r="J287" t="s">
        <v>13</v>
      </c>
      <c r="K287">
        <v>0.104781633005351</v>
      </c>
    </row>
    <row r="288" spans="1:11" x14ac:dyDescent="0.2">
      <c r="A288">
        <v>16</v>
      </c>
      <c r="B288" t="s">
        <v>982</v>
      </c>
      <c r="C288">
        <v>68568136</v>
      </c>
      <c r="D288">
        <v>68534233</v>
      </c>
      <c r="E288" t="s">
        <v>2257</v>
      </c>
      <c r="F288">
        <v>554</v>
      </c>
      <c r="G288">
        <v>68538713</v>
      </c>
      <c r="H288">
        <v>68540342</v>
      </c>
      <c r="I288">
        <v>5294.5</v>
      </c>
      <c r="J288" t="s">
        <v>19</v>
      </c>
      <c r="K288">
        <v>0.104636887335915</v>
      </c>
    </row>
    <row r="289" spans="1:11" x14ac:dyDescent="0.2">
      <c r="A289">
        <v>16</v>
      </c>
      <c r="B289" t="s">
        <v>569</v>
      </c>
      <c r="C289">
        <v>68568132</v>
      </c>
      <c r="D289">
        <v>68534229</v>
      </c>
      <c r="E289" t="s">
        <v>2257</v>
      </c>
      <c r="F289">
        <v>554</v>
      </c>
      <c r="G289">
        <v>68538713</v>
      </c>
      <c r="H289">
        <v>68540342</v>
      </c>
      <c r="I289">
        <v>5298.5</v>
      </c>
      <c r="J289" t="s">
        <v>19</v>
      </c>
      <c r="K289">
        <v>0.104557893743512</v>
      </c>
    </row>
    <row r="290" spans="1:11" x14ac:dyDescent="0.2">
      <c r="A290">
        <v>16</v>
      </c>
      <c r="B290" t="s">
        <v>1127</v>
      </c>
      <c r="C290">
        <v>68568128</v>
      </c>
      <c r="D290">
        <v>68534225</v>
      </c>
      <c r="E290" t="s">
        <v>2257</v>
      </c>
      <c r="F290">
        <v>554</v>
      </c>
      <c r="G290">
        <v>68538713</v>
      </c>
      <c r="H290">
        <v>68540342</v>
      </c>
      <c r="I290">
        <v>5302.5</v>
      </c>
      <c r="J290" t="s">
        <v>19</v>
      </c>
      <c r="K290">
        <v>0.10447901933050401</v>
      </c>
    </row>
    <row r="291" spans="1:11" x14ac:dyDescent="0.2">
      <c r="A291">
        <v>17</v>
      </c>
      <c r="B291" t="s">
        <v>341</v>
      </c>
      <c r="C291">
        <v>73857206</v>
      </c>
      <c r="D291">
        <v>75861125</v>
      </c>
      <c r="E291" t="s">
        <v>2294</v>
      </c>
      <c r="F291">
        <v>515</v>
      </c>
      <c r="G291">
        <v>75855540</v>
      </c>
      <c r="H291">
        <v>75856851</v>
      </c>
      <c r="I291">
        <v>4929.5</v>
      </c>
      <c r="J291" t="s">
        <v>13</v>
      </c>
      <c r="K291">
        <v>0.104473070291105</v>
      </c>
    </row>
    <row r="292" spans="1:11" x14ac:dyDescent="0.2">
      <c r="A292">
        <v>6</v>
      </c>
      <c r="B292" t="s">
        <v>360</v>
      </c>
      <c r="C292">
        <v>34754858</v>
      </c>
      <c r="D292">
        <v>34787081</v>
      </c>
      <c r="E292" t="s">
        <v>2246</v>
      </c>
      <c r="F292">
        <v>550</v>
      </c>
      <c r="G292">
        <v>34791139</v>
      </c>
      <c r="H292">
        <v>34793564</v>
      </c>
      <c r="I292">
        <v>5270.5</v>
      </c>
      <c r="J292" t="s">
        <v>19</v>
      </c>
      <c r="K292">
        <v>0.10435442557632101</v>
      </c>
    </row>
    <row r="293" spans="1:11" x14ac:dyDescent="0.2">
      <c r="A293">
        <v>6</v>
      </c>
      <c r="B293" t="s">
        <v>1665</v>
      </c>
      <c r="C293">
        <v>34670975</v>
      </c>
      <c r="D293">
        <v>34703198</v>
      </c>
      <c r="E293" t="s">
        <v>348</v>
      </c>
      <c r="F293">
        <v>602</v>
      </c>
      <c r="G293">
        <v>34696898</v>
      </c>
      <c r="H293">
        <v>34697912</v>
      </c>
      <c r="I293">
        <v>5793</v>
      </c>
      <c r="J293" t="s">
        <v>13</v>
      </c>
      <c r="K293">
        <v>0.103918522354566</v>
      </c>
    </row>
    <row r="294" spans="1:11" x14ac:dyDescent="0.2">
      <c r="A294">
        <v>6</v>
      </c>
      <c r="B294" t="s">
        <v>1666</v>
      </c>
      <c r="C294">
        <v>34670979</v>
      </c>
      <c r="D294">
        <v>34703202</v>
      </c>
      <c r="E294" t="s">
        <v>348</v>
      </c>
      <c r="F294">
        <v>602</v>
      </c>
      <c r="G294">
        <v>34696898</v>
      </c>
      <c r="H294">
        <v>34697912</v>
      </c>
      <c r="I294">
        <v>5797</v>
      </c>
      <c r="J294" t="s">
        <v>13</v>
      </c>
      <c r="K294">
        <v>0.10384681731930299</v>
      </c>
    </row>
    <row r="295" spans="1:11" x14ac:dyDescent="0.2">
      <c r="A295">
        <v>17</v>
      </c>
      <c r="B295" t="s">
        <v>343</v>
      </c>
      <c r="C295">
        <v>73857306</v>
      </c>
      <c r="D295">
        <v>75861225</v>
      </c>
      <c r="E295" t="s">
        <v>2294</v>
      </c>
      <c r="F295">
        <v>515</v>
      </c>
      <c r="G295">
        <v>75855540</v>
      </c>
      <c r="H295">
        <v>75856851</v>
      </c>
      <c r="I295">
        <v>5029.5</v>
      </c>
      <c r="J295" t="s">
        <v>13</v>
      </c>
      <c r="K295">
        <v>0.10239586440004</v>
      </c>
    </row>
    <row r="296" spans="1:11" x14ac:dyDescent="0.2">
      <c r="A296">
        <v>11</v>
      </c>
      <c r="B296" t="s">
        <v>809</v>
      </c>
      <c r="C296">
        <v>71169547</v>
      </c>
      <c r="D296">
        <v>71458501</v>
      </c>
      <c r="E296" t="s">
        <v>2252</v>
      </c>
      <c r="F296">
        <v>536</v>
      </c>
      <c r="G296">
        <v>71452142</v>
      </c>
      <c r="H296">
        <v>71454304</v>
      </c>
      <c r="I296">
        <v>5278</v>
      </c>
      <c r="J296" t="s">
        <v>13</v>
      </c>
      <c r="K296">
        <v>0.101553618794998</v>
      </c>
    </row>
    <row r="297" spans="1:11" x14ac:dyDescent="0.2">
      <c r="A297">
        <v>6</v>
      </c>
      <c r="B297" t="s">
        <v>1188</v>
      </c>
      <c r="C297">
        <v>34850660</v>
      </c>
      <c r="D297">
        <v>34882883</v>
      </c>
      <c r="E297" t="s">
        <v>2255</v>
      </c>
      <c r="F297">
        <v>601</v>
      </c>
      <c r="G297">
        <v>34887117</v>
      </c>
      <c r="H297">
        <v>34890515</v>
      </c>
      <c r="I297">
        <v>5933</v>
      </c>
      <c r="J297" t="s">
        <v>19</v>
      </c>
      <c r="K297">
        <v>0.10129782572054601</v>
      </c>
    </row>
    <row r="298" spans="1:11" x14ac:dyDescent="0.2">
      <c r="A298">
        <v>6</v>
      </c>
      <c r="B298" t="s">
        <v>1813</v>
      </c>
      <c r="C298">
        <v>34659234</v>
      </c>
      <c r="D298">
        <v>34691457</v>
      </c>
      <c r="E298" t="s">
        <v>348</v>
      </c>
      <c r="F298">
        <v>602</v>
      </c>
      <c r="G298">
        <v>34696898</v>
      </c>
      <c r="H298">
        <v>34697912</v>
      </c>
      <c r="I298">
        <v>5948</v>
      </c>
      <c r="J298" t="s">
        <v>19</v>
      </c>
      <c r="K298">
        <v>0.10121049092131799</v>
      </c>
    </row>
    <row r="299" spans="1:11" x14ac:dyDescent="0.2">
      <c r="A299">
        <v>17</v>
      </c>
      <c r="B299" t="s">
        <v>344</v>
      </c>
      <c r="C299">
        <v>73857382</v>
      </c>
      <c r="D299">
        <v>75861301</v>
      </c>
      <c r="E299" t="s">
        <v>2294</v>
      </c>
      <c r="F299">
        <v>515</v>
      </c>
      <c r="G299">
        <v>75855540</v>
      </c>
      <c r="H299">
        <v>75856851</v>
      </c>
      <c r="I299">
        <v>5105.5</v>
      </c>
      <c r="J299" t="s">
        <v>13</v>
      </c>
      <c r="K299">
        <v>0.100871609049065</v>
      </c>
    </row>
    <row r="300" spans="1:11" x14ac:dyDescent="0.2">
      <c r="A300">
        <v>6</v>
      </c>
      <c r="B300" t="s">
        <v>1969</v>
      </c>
      <c r="C300">
        <v>34765584</v>
      </c>
      <c r="D300">
        <v>34797807</v>
      </c>
      <c r="E300" t="s">
        <v>2246</v>
      </c>
      <c r="F300">
        <v>550</v>
      </c>
      <c r="G300">
        <v>34791139</v>
      </c>
      <c r="H300">
        <v>34793564</v>
      </c>
      <c r="I300">
        <v>5455.5</v>
      </c>
      <c r="J300" t="s">
        <v>13</v>
      </c>
      <c r="K300">
        <v>0.10081569058748099</v>
      </c>
    </row>
    <row r="301" spans="1:11" x14ac:dyDescent="0.2">
      <c r="A301">
        <v>6</v>
      </c>
      <c r="B301" t="s">
        <v>350</v>
      </c>
      <c r="C301">
        <v>34731225</v>
      </c>
      <c r="D301">
        <v>34763448</v>
      </c>
      <c r="E301" t="s">
        <v>2295</v>
      </c>
      <c r="F301">
        <v>607</v>
      </c>
      <c r="G301">
        <v>34756509</v>
      </c>
      <c r="H301">
        <v>34758294</v>
      </c>
      <c r="I301">
        <v>6046.5</v>
      </c>
      <c r="J301" t="s">
        <v>13</v>
      </c>
      <c r="K301">
        <v>0.10038865459356699</v>
      </c>
    </row>
    <row r="302" spans="1:11" x14ac:dyDescent="0.2">
      <c r="A302">
        <v>11</v>
      </c>
      <c r="B302" t="s">
        <v>810</v>
      </c>
      <c r="C302">
        <v>71169648</v>
      </c>
      <c r="D302">
        <v>71458602</v>
      </c>
      <c r="E302" t="s">
        <v>2252</v>
      </c>
      <c r="F302">
        <v>536</v>
      </c>
      <c r="G302">
        <v>71452142</v>
      </c>
      <c r="H302">
        <v>71454304</v>
      </c>
      <c r="I302">
        <v>5379</v>
      </c>
      <c r="J302" t="s">
        <v>13</v>
      </c>
      <c r="K302">
        <v>9.96467744934003E-2</v>
      </c>
    </row>
    <row r="303" spans="1:11" x14ac:dyDescent="0.2">
      <c r="A303">
        <v>16</v>
      </c>
      <c r="B303" t="s">
        <v>110</v>
      </c>
      <c r="C303">
        <v>68579038</v>
      </c>
      <c r="D303">
        <v>68545135</v>
      </c>
      <c r="E303" t="s">
        <v>2257</v>
      </c>
      <c r="F303">
        <v>554</v>
      </c>
      <c r="G303">
        <v>68538713</v>
      </c>
      <c r="H303">
        <v>68540342</v>
      </c>
      <c r="I303">
        <v>5607.5</v>
      </c>
      <c r="J303" t="s">
        <v>13</v>
      </c>
      <c r="K303">
        <v>9.8796255015604101E-2</v>
      </c>
    </row>
    <row r="304" spans="1:11" x14ac:dyDescent="0.2">
      <c r="A304">
        <v>17</v>
      </c>
      <c r="B304" t="s">
        <v>1608</v>
      </c>
      <c r="C304">
        <v>37931220</v>
      </c>
      <c r="D304">
        <v>39774967</v>
      </c>
      <c r="E304" t="s">
        <v>2362</v>
      </c>
      <c r="F304">
        <v>33</v>
      </c>
      <c r="G304">
        <v>39774825</v>
      </c>
      <c r="H304">
        <v>39775778</v>
      </c>
      <c r="I304">
        <v>334.5</v>
      </c>
      <c r="J304" t="s">
        <v>16</v>
      </c>
      <c r="K304">
        <v>9.8654708520179393E-2</v>
      </c>
    </row>
    <row r="305" spans="1:11" x14ac:dyDescent="0.2">
      <c r="A305">
        <v>9</v>
      </c>
      <c r="B305" t="s">
        <v>77</v>
      </c>
      <c r="C305">
        <v>4981602</v>
      </c>
      <c r="D305">
        <v>4981602</v>
      </c>
      <c r="E305" t="s">
        <v>2260</v>
      </c>
      <c r="F305">
        <v>369</v>
      </c>
      <c r="G305">
        <v>4984159</v>
      </c>
      <c r="H305">
        <v>4986659</v>
      </c>
      <c r="I305">
        <v>3807</v>
      </c>
      <c r="J305" t="s">
        <v>19</v>
      </c>
      <c r="K305">
        <v>9.6926713947990503E-2</v>
      </c>
    </row>
    <row r="306" spans="1:11" x14ac:dyDescent="0.2">
      <c r="A306">
        <v>20</v>
      </c>
      <c r="B306" t="s">
        <v>1310</v>
      </c>
      <c r="C306">
        <v>48560501</v>
      </c>
      <c r="D306">
        <v>49943964</v>
      </c>
      <c r="E306" t="s">
        <v>175</v>
      </c>
      <c r="F306">
        <v>720</v>
      </c>
      <c r="G306">
        <v>49935090</v>
      </c>
      <c r="H306">
        <v>49937814</v>
      </c>
      <c r="I306">
        <v>7512</v>
      </c>
      <c r="J306" t="s">
        <v>13</v>
      </c>
      <c r="K306">
        <v>9.5846645367412095E-2</v>
      </c>
    </row>
    <row r="307" spans="1:11" x14ac:dyDescent="0.2">
      <c r="A307">
        <v>20</v>
      </c>
      <c r="B307" t="s">
        <v>1319</v>
      </c>
      <c r="C307">
        <v>48560544</v>
      </c>
      <c r="D307">
        <v>49944007</v>
      </c>
      <c r="E307" t="s">
        <v>175</v>
      </c>
      <c r="F307">
        <v>720</v>
      </c>
      <c r="G307">
        <v>49935090</v>
      </c>
      <c r="H307">
        <v>49937814</v>
      </c>
      <c r="I307">
        <v>7555</v>
      </c>
      <c r="J307" t="s">
        <v>13</v>
      </c>
      <c r="K307">
        <v>9.5301125082726701E-2</v>
      </c>
    </row>
    <row r="308" spans="1:11" x14ac:dyDescent="0.2">
      <c r="A308">
        <v>17</v>
      </c>
      <c r="B308" t="s">
        <v>1742</v>
      </c>
      <c r="C308">
        <v>73857699</v>
      </c>
      <c r="D308">
        <v>75861618</v>
      </c>
      <c r="E308" t="s">
        <v>2294</v>
      </c>
      <c r="F308">
        <v>515</v>
      </c>
      <c r="G308">
        <v>75855540</v>
      </c>
      <c r="H308">
        <v>75856851</v>
      </c>
      <c r="I308">
        <v>5422.5</v>
      </c>
      <c r="J308" t="s">
        <v>13</v>
      </c>
      <c r="K308">
        <v>9.4974642692484998E-2</v>
      </c>
    </row>
    <row r="309" spans="1:11" x14ac:dyDescent="0.2">
      <c r="A309">
        <v>17</v>
      </c>
      <c r="B309" t="s">
        <v>1801</v>
      </c>
      <c r="C309">
        <v>73846829</v>
      </c>
      <c r="D309">
        <v>75850748</v>
      </c>
      <c r="E309" t="s">
        <v>2294</v>
      </c>
      <c r="F309">
        <v>515</v>
      </c>
      <c r="G309">
        <v>75855540</v>
      </c>
      <c r="H309">
        <v>75856851</v>
      </c>
      <c r="I309">
        <v>5447.5</v>
      </c>
      <c r="J309" t="s">
        <v>19</v>
      </c>
      <c r="K309">
        <v>9.4538779256539696E-2</v>
      </c>
    </row>
    <row r="310" spans="1:11" x14ac:dyDescent="0.2">
      <c r="A310">
        <v>6</v>
      </c>
      <c r="B310" t="s">
        <v>583</v>
      </c>
      <c r="C310">
        <v>34731649</v>
      </c>
      <c r="D310">
        <v>34763872</v>
      </c>
      <c r="E310" t="s">
        <v>2295</v>
      </c>
      <c r="F310">
        <v>607</v>
      </c>
      <c r="G310">
        <v>34756509</v>
      </c>
      <c r="H310">
        <v>34758294</v>
      </c>
      <c r="I310">
        <v>6470.5</v>
      </c>
      <c r="J310" t="s">
        <v>13</v>
      </c>
      <c r="K310">
        <v>9.3810370141410998E-2</v>
      </c>
    </row>
    <row r="311" spans="1:11" x14ac:dyDescent="0.2">
      <c r="A311">
        <v>6</v>
      </c>
      <c r="B311" t="s">
        <v>535</v>
      </c>
      <c r="C311">
        <v>34731686</v>
      </c>
      <c r="D311">
        <v>34763909</v>
      </c>
      <c r="E311" t="s">
        <v>2295</v>
      </c>
      <c r="F311">
        <v>607</v>
      </c>
      <c r="G311">
        <v>34756509</v>
      </c>
      <c r="H311">
        <v>34758294</v>
      </c>
      <c r="I311">
        <v>6507.5</v>
      </c>
      <c r="J311" t="s">
        <v>13</v>
      </c>
      <c r="K311">
        <v>9.3276988090664606E-2</v>
      </c>
    </row>
    <row r="312" spans="1:11" x14ac:dyDescent="0.2">
      <c r="A312">
        <v>11</v>
      </c>
      <c r="B312" t="s">
        <v>1695</v>
      </c>
      <c r="C312">
        <v>71170043</v>
      </c>
      <c r="D312">
        <v>71458997</v>
      </c>
      <c r="E312" t="s">
        <v>2252</v>
      </c>
      <c r="F312">
        <v>536</v>
      </c>
      <c r="G312">
        <v>71452142</v>
      </c>
      <c r="H312">
        <v>71454304</v>
      </c>
      <c r="I312">
        <v>5774</v>
      </c>
      <c r="J312" t="s">
        <v>13</v>
      </c>
      <c r="K312">
        <v>9.2829927260131603E-2</v>
      </c>
    </row>
    <row r="313" spans="1:11" x14ac:dyDescent="0.2">
      <c r="A313">
        <v>9</v>
      </c>
      <c r="B313" t="s">
        <v>1602</v>
      </c>
      <c r="C313">
        <v>102483716</v>
      </c>
      <c r="D313">
        <v>99721434</v>
      </c>
      <c r="E313" t="s">
        <v>2303</v>
      </c>
      <c r="F313">
        <v>65</v>
      </c>
      <c r="G313">
        <v>99720397</v>
      </c>
      <c r="H313">
        <v>99721060</v>
      </c>
      <c r="I313">
        <v>705.5</v>
      </c>
      <c r="J313" t="s">
        <v>13</v>
      </c>
      <c r="K313">
        <v>9.2133238837703801E-2</v>
      </c>
    </row>
    <row r="314" spans="1:11" x14ac:dyDescent="0.2">
      <c r="A314">
        <v>6</v>
      </c>
      <c r="B314" t="s">
        <v>726</v>
      </c>
      <c r="C314">
        <v>34754141</v>
      </c>
      <c r="D314">
        <v>34786364</v>
      </c>
      <c r="E314" t="s">
        <v>2246</v>
      </c>
      <c r="F314">
        <v>550</v>
      </c>
      <c r="G314">
        <v>34791139</v>
      </c>
      <c r="H314">
        <v>34793564</v>
      </c>
      <c r="I314">
        <v>5987.5</v>
      </c>
      <c r="J314" t="s">
        <v>19</v>
      </c>
      <c r="K314">
        <v>9.1858037578288101E-2</v>
      </c>
    </row>
    <row r="315" spans="1:11" x14ac:dyDescent="0.2">
      <c r="A315">
        <v>16</v>
      </c>
      <c r="B315" t="s">
        <v>1540</v>
      </c>
      <c r="C315">
        <v>68579533</v>
      </c>
      <c r="D315">
        <v>68545630</v>
      </c>
      <c r="E315" t="s">
        <v>2257</v>
      </c>
      <c r="F315">
        <v>554</v>
      </c>
      <c r="G315">
        <v>68538713</v>
      </c>
      <c r="H315">
        <v>68540342</v>
      </c>
      <c r="I315">
        <v>6102.5</v>
      </c>
      <c r="J315" t="s">
        <v>13</v>
      </c>
      <c r="K315">
        <v>9.0782466202376094E-2</v>
      </c>
    </row>
    <row r="316" spans="1:11" x14ac:dyDescent="0.2">
      <c r="A316">
        <v>17</v>
      </c>
      <c r="B316" t="s">
        <v>738</v>
      </c>
      <c r="C316">
        <v>73846516</v>
      </c>
      <c r="D316">
        <v>75850435</v>
      </c>
      <c r="E316" t="s">
        <v>2294</v>
      </c>
      <c r="F316">
        <v>515</v>
      </c>
      <c r="G316">
        <v>75855540</v>
      </c>
      <c r="H316">
        <v>75856851</v>
      </c>
      <c r="I316">
        <v>5760.5</v>
      </c>
      <c r="J316" t="s">
        <v>19</v>
      </c>
      <c r="K316">
        <v>8.9401961635274696E-2</v>
      </c>
    </row>
    <row r="317" spans="1:11" x14ac:dyDescent="0.2">
      <c r="A317">
        <v>8</v>
      </c>
      <c r="B317" t="s">
        <v>34</v>
      </c>
      <c r="C317">
        <v>79572713</v>
      </c>
      <c r="D317">
        <v>78660478</v>
      </c>
      <c r="E317" t="s">
        <v>2243</v>
      </c>
      <c r="F317">
        <v>500</v>
      </c>
      <c r="G317">
        <v>78665217</v>
      </c>
      <c r="H317">
        <v>78667007</v>
      </c>
      <c r="I317">
        <v>5634</v>
      </c>
      <c r="J317" t="s">
        <v>19</v>
      </c>
      <c r="K317">
        <v>8.8746893858714898E-2</v>
      </c>
    </row>
    <row r="318" spans="1:11" x14ac:dyDescent="0.2">
      <c r="A318">
        <v>17</v>
      </c>
      <c r="B318" t="s">
        <v>192</v>
      </c>
      <c r="C318">
        <v>38088150</v>
      </c>
      <c r="D318">
        <v>39931897</v>
      </c>
      <c r="E318" t="s">
        <v>2063</v>
      </c>
      <c r="F318">
        <v>423</v>
      </c>
      <c r="G318">
        <v>39925775</v>
      </c>
      <c r="H318">
        <v>39928421</v>
      </c>
      <c r="I318">
        <v>4799</v>
      </c>
      <c r="J318" t="s">
        <v>13</v>
      </c>
      <c r="K318">
        <v>8.8143363200666805E-2</v>
      </c>
    </row>
    <row r="319" spans="1:11" x14ac:dyDescent="0.2">
      <c r="A319">
        <v>17</v>
      </c>
      <c r="B319" t="s">
        <v>1786</v>
      </c>
      <c r="C319">
        <v>73404168</v>
      </c>
      <c r="D319">
        <v>75408087</v>
      </c>
      <c r="E319" t="s">
        <v>2325</v>
      </c>
      <c r="F319">
        <v>158</v>
      </c>
      <c r="G319">
        <v>75405820</v>
      </c>
      <c r="H319">
        <v>75406760</v>
      </c>
      <c r="I319">
        <v>1797</v>
      </c>
      <c r="J319" t="s">
        <v>13</v>
      </c>
      <c r="K319">
        <v>8.7924318308291602E-2</v>
      </c>
    </row>
    <row r="320" spans="1:11" x14ac:dyDescent="0.2">
      <c r="A320">
        <v>16</v>
      </c>
      <c r="B320" t="s">
        <v>1539</v>
      </c>
      <c r="C320">
        <v>68579746</v>
      </c>
      <c r="D320">
        <v>68545843</v>
      </c>
      <c r="E320" t="s">
        <v>2257</v>
      </c>
      <c r="F320">
        <v>554</v>
      </c>
      <c r="G320">
        <v>68538713</v>
      </c>
      <c r="H320">
        <v>68540342</v>
      </c>
      <c r="I320">
        <v>6315.5</v>
      </c>
      <c r="J320" t="s">
        <v>13</v>
      </c>
      <c r="K320">
        <v>8.7720687198163297E-2</v>
      </c>
    </row>
    <row r="321" spans="1:11" x14ac:dyDescent="0.2">
      <c r="A321">
        <v>7</v>
      </c>
      <c r="B321" t="s">
        <v>673</v>
      </c>
      <c r="C321">
        <v>128687940</v>
      </c>
      <c r="D321">
        <v>129047886</v>
      </c>
      <c r="E321" t="s">
        <v>2292</v>
      </c>
      <c r="F321">
        <v>641</v>
      </c>
      <c r="G321">
        <v>129053794</v>
      </c>
      <c r="H321">
        <v>129056594</v>
      </c>
      <c r="I321">
        <v>7308</v>
      </c>
      <c r="J321" t="s">
        <v>19</v>
      </c>
      <c r="K321">
        <v>8.7712096332785996E-2</v>
      </c>
    </row>
    <row r="322" spans="1:11" x14ac:dyDescent="0.2">
      <c r="A322">
        <v>6</v>
      </c>
      <c r="B322" t="s">
        <v>1663</v>
      </c>
      <c r="C322">
        <v>34732145</v>
      </c>
      <c r="D322">
        <v>34764368</v>
      </c>
      <c r="E322" t="s">
        <v>2295</v>
      </c>
      <c r="F322">
        <v>607</v>
      </c>
      <c r="G322">
        <v>34756509</v>
      </c>
      <c r="H322">
        <v>34758294</v>
      </c>
      <c r="I322">
        <v>6966.5</v>
      </c>
      <c r="J322" t="s">
        <v>13</v>
      </c>
      <c r="K322">
        <v>8.7131271083040293E-2</v>
      </c>
    </row>
    <row r="323" spans="1:11" x14ac:dyDescent="0.2">
      <c r="A323">
        <v>17</v>
      </c>
      <c r="B323" t="s">
        <v>1561</v>
      </c>
      <c r="C323">
        <v>37934911</v>
      </c>
      <c r="D323">
        <v>39778658</v>
      </c>
      <c r="E323" t="s">
        <v>2280</v>
      </c>
      <c r="F323">
        <v>129</v>
      </c>
      <c r="G323">
        <v>39775856</v>
      </c>
      <c r="H323">
        <v>39778496</v>
      </c>
      <c r="I323">
        <v>1482</v>
      </c>
      <c r="J323" t="s">
        <v>13</v>
      </c>
      <c r="K323">
        <v>8.7044534412955496E-2</v>
      </c>
    </row>
    <row r="324" spans="1:11" x14ac:dyDescent="0.2">
      <c r="A324">
        <v>8</v>
      </c>
      <c r="B324" t="s">
        <v>33</v>
      </c>
      <c r="C324">
        <v>79572595</v>
      </c>
      <c r="D324">
        <v>78660360</v>
      </c>
      <c r="E324" t="s">
        <v>2243</v>
      </c>
      <c r="F324">
        <v>500</v>
      </c>
      <c r="G324">
        <v>78665217</v>
      </c>
      <c r="H324">
        <v>78667007</v>
      </c>
      <c r="I324">
        <v>5752</v>
      </c>
      <c r="J324" t="s">
        <v>19</v>
      </c>
      <c r="K324">
        <v>8.6926286509040301E-2</v>
      </c>
    </row>
    <row r="325" spans="1:11" x14ac:dyDescent="0.2">
      <c r="A325">
        <v>17</v>
      </c>
      <c r="B325" t="s">
        <v>1180</v>
      </c>
      <c r="C325">
        <v>73846314</v>
      </c>
      <c r="D325">
        <v>75850233</v>
      </c>
      <c r="E325" t="s">
        <v>2294</v>
      </c>
      <c r="F325">
        <v>515</v>
      </c>
      <c r="G325">
        <v>75855540</v>
      </c>
      <c r="H325">
        <v>75856851</v>
      </c>
      <c r="I325">
        <v>5962.5</v>
      </c>
      <c r="J325" t="s">
        <v>19</v>
      </c>
      <c r="K325">
        <v>8.63731656184486E-2</v>
      </c>
    </row>
    <row r="326" spans="1:11" x14ac:dyDescent="0.2">
      <c r="A326">
        <v>6</v>
      </c>
      <c r="B326" t="s">
        <v>1617</v>
      </c>
      <c r="C326">
        <v>34732263</v>
      </c>
      <c r="D326">
        <v>34764486</v>
      </c>
      <c r="E326" t="s">
        <v>2295</v>
      </c>
      <c r="F326">
        <v>607</v>
      </c>
      <c r="G326">
        <v>34756509</v>
      </c>
      <c r="H326">
        <v>34758294</v>
      </c>
      <c r="I326">
        <v>7084.5</v>
      </c>
      <c r="J326" t="s">
        <v>13</v>
      </c>
      <c r="K326">
        <v>8.5680005646128904E-2</v>
      </c>
    </row>
    <row r="327" spans="1:11" x14ac:dyDescent="0.2">
      <c r="A327">
        <v>6</v>
      </c>
      <c r="B327" t="s">
        <v>575</v>
      </c>
      <c r="C327">
        <v>34753683</v>
      </c>
      <c r="D327">
        <v>34785906</v>
      </c>
      <c r="E327" t="s">
        <v>2246</v>
      </c>
      <c r="F327">
        <v>550</v>
      </c>
      <c r="G327">
        <v>34791139</v>
      </c>
      <c r="H327">
        <v>34793564</v>
      </c>
      <c r="I327">
        <v>6445.5</v>
      </c>
      <c r="J327" t="s">
        <v>19</v>
      </c>
      <c r="K327">
        <v>8.5330850981304801E-2</v>
      </c>
    </row>
    <row r="328" spans="1:11" x14ac:dyDescent="0.2">
      <c r="A328">
        <v>16</v>
      </c>
      <c r="B328" t="s">
        <v>155</v>
      </c>
      <c r="C328">
        <v>85971922</v>
      </c>
      <c r="D328">
        <v>85938316</v>
      </c>
      <c r="E328" t="s">
        <v>2273</v>
      </c>
      <c r="F328">
        <v>175</v>
      </c>
      <c r="G328">
        <v>85935445</v>
      </c>
      <c r="H328">
        <v>85937083</v>
      </c>
      <c r="I328">
        <v>2052</v>
      </c>
      <c r="J328" t="s">
        <v>13</v>
      </c>
      <c r="K328">
        <v>8.5282651072124793E-2</v>
      </c>
    </row>
    <row r="329" spans="1:11" x14ac:dyDescent="0.2">
      <c r="A329">
        <v>6</v>
      </c>
      <c r="B329" t="s">
        <v>912</v>
      </c>
      <c r="C329">
        <v>34658080</v>
      </c>
      <c r="D329">
        <v>34690303</v>
      </c>
      <c r="E329" t="s">
        <v>348</v>
      </c>
      <c r="F329">
        <v>602</v>
      </c>
      <c r="G329">
        <v>34696898</v>
      </c>
      <c r="H329">
        <v>34697912</v>
      </c>
      <c r="I329">
        <v>7102</v>
      </c>
      <c r="J329" t="s">
        <v>19</v>
      </c>
      <c r="K329">
        <v>8.4764854970430903E-2</v>
      </c>
    </row>
    <row r="330" spans="1:11" x14ac:dyDescent="0.2">
      <c r="A330">
        <v>20</v>
      </c>
      <c r="B330" t="s">
        <v>730</v>
      </c>
      <c r="C330">
        <v>48539416</v>
      </c>
      <c r="D330">
        <v>49922879</v>
      </c>
      <c r="E330" t="s">
        <v>2291</v>
      </c>
      <c r="F330">
        <v>616</v>
      </c>
      <c r="G330">
        <v>49914410</v>
      </c>
      <c r="H330">
        <v>49916794</v>
      </c>
      <c r="I330">
        <v>7277</v>
      </c>
      <c r="J330" t="s">
        <v>13</v>
      </c>
      <c r="K330">
        <v>8.4650267967569096E-2</v>
      </c>
    </row>
    <row r="331" spans="1:11" x14ac:dyDescent="0.2">
      <c r="A331">
        <v>11</v>
      </c>
      <c r="B331" t="s">
        <v>424</v>
      </c>
      <c r="C331">
        <v>71170653</v>
      </c>
      <c r="D331">
        <v>71459607</v>
      </c>
      <c r="E331" t="s">
        <v>2252</v>
      </c>
      <c r="F331">
        <v>536</v>
      </c>
      <c r="G331">
        <v>71452142</v>
      </c>
      <c r="H331">
        <v>71454304</v>
      </c>
      <c r="I331">
        <v>6384</v>
      </c>
      <c r="J331" t="s">
        <v>13</v>
      </c>
      <c r="K331">
        <v>8.3959899749373401E-2</v>
      </c>
    </row>
    <row r="332" spans="1:11" x14ac:dyDescent="0.2">
      <c r="A332">
        <v>10</v>
      </c>
      <c r="B332" t="s">
        <v>1522</v>
      </c>
      <c r="C332">
        <v>63810452</v>
      </c>
      <c r="D332">
        <v>62050693</v>
      </c>
      <c r="E332" t="s">
        <v>2258</v>
      </c>
      <c r="F332">
        <v>62</v>
      </c>
      <c r="G332">
        <v>62048799</v>
      </c>
      <c r="H332">
        <v>62051102</v>
      </c>
      <c r="I332">
        <v>742.5</v>
      </c>
      <c r="J332" t="s">
        <v>16</v>
      </c>
      <c r="K332">
        <v>8.3501683501683494E-2</v>
      </c>
    </row>
    <row r="333" spans="1:11" x14ac:dyDescent="0.2">
      <c r="A333">
        <v>22</v>
      </c>
      <c r="B333" t="s">
        <v>556</v>
      </c>
      <c r="C333">
        <v>21927064</v>
      </c>
      <c r="D333">
        <v>21572775</v>
      </c>
      <c r="E333" t="s">
        <v>2249</v>
      </c>
      <c r="F333">
        <v>379</v>
      </c>
      <c r="G333">
        <v>21567421</v>
      </c>
      <c r="H333">
        <v>21569044</v>
      </c>
      <c r="I333">
        <v>4542.5</v>
      </c>
      <c r="J333" t="s">
        <v>13</v>
      </c>
      <c r="K333">
        <v>8.3434232250963095E-2</v>
      </c>
    </row>
    <row r="334" spans="1:11" x14ac:dyDescent="0.2">
      <c r="A334">
        <v>6</v>
      </c>
      <c r="B334" t="s">
        <v>990</v>
      </c>
      <c r="C334">
        <v>34732514</v>
      </c>
      <c r="D334">
        <v>34764737</v>
      </c>
      <c r="E334" t="s">
        <v>2295</v>
      </c>
      <c r="F334">
        <v>607</v>
      </c>
      <c r="G334">
        <v>34756509</v>
      </c>
      <c r="H334">
        <v>34758294</v>
      </c>
      <c r="I334">
        <v>7335.5</v>
      </c>
      <c r="J334" t="s">
        <v>13</v>
      </c>
      <c r="K334">
        <v>8.2748278917592497E-2</v>
      </c>
    </row>
    <row r="335" spans="1:11" x14ac:dyDescent="0.2">
      <c r="A335">
        <v>11</v>
      </c>
      <c r="B335" t="s">
        <v>434</v>
      </c>
      <c r="C335">
        <v>71170770</v>
      </c>
      <c r="D335">
        <v>71459724</v>
      </c>
      <c r="E335" t="s">
        <v>2252</v>
      </c>
      <c r="F335">
        <v>536</v>
      </c>
      <c r="G335">
        <v>71452142</v>
      </c>
      <c r="H335">
        <v>71454304</v>
      </c>
      <c r="I335">
        <v>6501</v>
      </c>
      <c r="J335" t="s">
        <v>13</v>
      </c>
      <c r="K335">
        <v>8.2448854022458107E-2</v>
      </c>
    </row>
    <row r="336" spans="1:11" x14ac:dyDescent="0.2">
      <c r="A336">
        <v>6</v>
      </c>
      <c r="B336" t="s">
        <v>1376</v>
      </c>
      <c r="C336">
        <v>34717783</v>
      </c>
      <c r="D336">
        <v>34750006</v>
      </c>
      <c r="E336" t="s">
        <v>2295</v>
      </c>
      <c r="F336">
        <v>607</v>
      </c>
      <c r="G336">
        <v>34756509</v>
      </c>
      <c r="H336">
        <v>34758294</v>
      </c>
      <c r="I336">
        <v>7395.5</v>
      </c>
      <c r="J336" t="s">
        <v>19</v>
      </c>
      <c r="K336">
        <v>8.2076938678926403E-2</v>
      </c>
    </row>
    <row r="337" spans="1:11" x14ac:dyDescent="0.2">
      <c r="A337">
        <v>17</v>
      </c>
      <c r="B337" t="s">
        <v>768</v>
      </c>
      <c r="C337">
        <v>73393459</v>
      </c>
      <c r="D337">
        <v>75397378</v>
      </c>
      <c r="E337" t="s">
        <v>2301</v>
      </c>
      <c r="F337">
        <v>263</v>
      </c>
      <c r="G337">
        <v>75393395</v>
      </c>
      <c r="H337">
        <v>75394940</v>
      </c>
      <c r="I337">
        <v>3210.5</v>
      </c>
      <c r="J337" t="s">
        <v>13</v>
      </c>
      <c r="K337">
        <v>8.1918704251674204E-2</v>
      </c>
    </row>
    <row r="338" spans="1:11" x14ac:dyDescent="0.2">
      <c r="A338">
        <v>11</v>
      </c>
      <c r="B338" t="s">
        <v>436</v>
      </c>
      <c r="C338">
        <v>71170817</v>
      </c>
      <c r="D338">
        <v>71459771</v>
      </c>
      <c r="E338" t="s">
        <v>2252</v>
      </c>
      <c r="F338">
        <v>536</v>
      </c>
      <c r="G338">
        <v>71452142</v>
      </c>
      <c r="H338">
        <v>71454304</v>
      </c>
      <c r="I338">
        <v>6548</v>
      </c>
      <c r="J338" t="s">
        <v>13</v>
      </c>
      <c r="K338">
        <v>8.1857055589492994E-2</v>
      </c>
    </row>
    <row r="339" spans="1:11" x14ac:dyDescent="0.2">
      <c r="A339">
        <v>16</v>
      </c>
      <c r="B339" t="s">
        <v>157</v>
      </c>
      <c r="C339">
        <v>85972013</v>
      </c>
      <c r="D339">
        <v>85938407</v>
      </c>
      <c r="E339" t="s">
        <v>2273</v>
      </c>
      <c r="F339">
        <v>175</v>
      </c>
      <c r="G339">
        <v>85935445</v>
      </c>
      <c r="H339">
        <v>85937083</v>
      </c>
      <c r="I339">
        <v>2143</v>
      </c>
      <c r="J339" t="s">
        <v>13</v>
      </c>
      <c r="K339">
        <v>8.1661222585160995E-2</v>
      </c>
    </row>
    <row r="340" spans="1:11" x14ac:dyDescent="0.2">
      <c r="A340">
        <v>8</v>
      </c>
      <c r="B340" t="s">
        <v>545</v>
      </c>
      <c r="C340">
        <v>79572222</v>
      </c>
      <c r="D340">
        <v>78659987</v>
      </c>
      <c r="E340" t="s">
        <v>2243</v>
      </c>
      <c r="F340">
        <v>500</v>
      </c>
      <c r="G340">
        <v>78665217</v>
      </c>
      <c r="H340">
        <v>78667007</v>
      </c>
      <c r="I340">
        <v>6125</v>
      </c>
      <c r="J340" t="s">
        <v>19</v>
      </c>
      <c r="K340">
        <v>8.1632653061224497E-2</v>
      </c>
    </row>
    <row r="341" spans="1:11" x14ac:dyDescent="0.2">
      <c r="A341">
        <v>22</v>
      </c>
      <c r="B341" t="s">
        <v>546</v>
      </c>
      <c r="C341">
        <v>21917859</v>
      </c>
      <c r="D341">
        <v>21563570</v>
      </c>
      <c r="E341" t="s">
        <v>2249</v>
      </c>
      <c r="F341">
        <v>379</v>
      </c>
      <c r="G341">
        <v>21567421</v>
      </c>
      <c r="H341">
        <v>21569044</v>
      </c>
      <c r="I341">
        <v>4662.5</v>
      </c>
      <c r="J341" t="s">
        <v>19</v>
      </c>
      <c r="K341">
        <v>8.1286863270777499E-2</v>
      </c>
    </row>
    <row r="342" spans="1:11" x14ac:dyDescent="0.2">
      <c r="A342">
        <v>6</v>
      </c>
      <c r="B342" t="s">
        <v>1063</v>
      </c>
      <c r="C342">
        <v>34753339</v>
      </c>
      <c r="D342">
        <v>34785562</v>
      </c>
      <c r="E342" t="s">
        <v>2246</v>
      </c>
      <c r="F342">
        <v>550</v>
      </c>
      <c r="G342">
        <v>34791139</v>
      </c>
      <c r="H342">
        <v>34793564</v>
      </c>
      <c r="I342">
        <v>6789.5</v>
      </c>
      <c r="J342" t="s">
        <v>19</v>
      </c>
      <c r="K342">
        <v>8.1007437955666797E-2</v>
      </c>
    </row>
    <row r="343" spans="1:11" x14ac:dyDescent="0.2">
      <c r="A343">
        <v>11</v>
      </c>
      <c r="B343" t="s">
        <v>425</v>
      </c>
      <c r="C343">
        <v>71170905</v>
      </c>
      <c r="D343">
        <v>71459859</v>
      </c>
      <c r="E343" t="s">
        <v>2252</v>
      </c>
      <c r="F343">
        <v>536</v>
      </c>
      <c r="G343">
        <v>71452142</v>
      </c>
      <c r="H343">
        <v>71454304</v>
      </c>
      <c r="I343">
        <v>6636</v>
      </c>
      <c r="J343" t="s">
        <v>13</v>
      </c>
      <c r="K343">
        <v>8.0771549125979503E-2</v>
      </c>
    </row>
    <row r="344" spans="1:11" x14ac:dyDescent="0.2">
      <c r="A344">
        <v>22</v>
      </c>
      <c r="B344" t="s">
        <v>557</v>
      </c>
      <c r="C344">
        <v>21927231</v>
      </c>
      <c r="D344">
        <v>21572942</v>
      </c>
      <c r="E344" t="s">
        <v>2249</v>
      </c>
      <c r="F344">
        <v>379</v>
      </c>
      <c r="G344">
        <v>21567421</v>
      </c>
      <c r="H344">
        <v>21569044</v>
      </c>
      <c r="I344">
        <v>4709.5</v>
      </c>
      <c r="J344" t="s">
        <v>13</v>
      </c>
      <c r="K344">
        <v>8.0475634356088802E-2</v>
      </c>
    </row>
    <row r="345" spans="1:11" x14ac:dyDescent="0.2">
      <c r="A345">
        <v>16</v>
      </c>
      <c r="B345" t="s">
        <v>606</v>
      </c>
      <c r="C345">
        <v>68580385</v>
      </c>
      <c r="D345">
        <v>68546482</v>
      </c>
      <c r="E345" t="s">
        <v>2257</v>
      </c>
      <c r="F345">
        <v>554</v>
      </c>
      <c r="G345">
        <v>68538713</v>
      </c>
      <c r="H345">
        <v>68540342</v>
      </c>
      <c r="I345">
        <v>6954.5</v>
      </c>
      <c r="J345" t="s">
        <v>13</v>
      </c>
      <c r="K345">
        <v>7.9660651376806405E-2</v>
      </c>
    </row>
    <row r="346" spans="1:11" x14ac:dyDescent="0.2">
      <c r="A346">
        <v>11</v>
      </c>
      <c r="B346" t="s">
        <v>433</v>
      </c>
      <c r="C346">
        <v>71171003</v>
      </c>
      <c r="D346">
        <v>71459957</v>
      </c>
      <c r="E346" t="s">
        <v>2252</v>
      </c>
      <c r="F346">
        <v>536</v>
      </c>
      <c r="G346">
        <v>71452142</v>
      </c>
      <c r="H346">
        <v>71454304</v>
      </c>
      <c r="I346">
        <v>6734</v>
      </c>
      <c r="J346" t="s">
        <v>13</v>
      </c>
      <c r="K346">
        <v>7.9596079596079602E-2</v>
      </c>
    </row>
    <row r="347" spans="1:11" x14ac:dyDescent="0.2">
      <c r="A347">
        <v>22</v>
      </c>
      <c r="B347" t="s">
        <v>490</v>
      </c>
      <c r="C347">
        <v>21917757</v>
      </c>
      <c r="D347">
        <v>21563468</v>
      </c>
      <c r="E347" t="s">
        <v>2249</v>
      </c>
      <c r="F347">
        <v>379</v>
      </c>
      <c r="G347">
        <v>21567421</v>
      </c>
      <c r="H347">
        <v>21569044</v>
      </c>
      <c r="I347">
        <v>4764.5</v>
      </c>
      <c r="J347" t="s">
        <v>19</v>
      </c>
      <c r="K347">
        <v>7.9546647077342894E-2</v>
      </c>
    </row>
    <row r="348" spans="1:11" x14ac:dyDescent="0.2">
      <c r="A348">
        <v>20</v>
      </c>
      <c r="B348" t="s">
        <v>1701</v>
      </c>
      <c r="C348">
        <v>48562116</v>
      </c>
      <c r="D348">
        <v>49945579</v>
      </c>
      <c r="E348" t="s">
        <v>175</v>
      </c>
      <c r="F348">
        <v>720</v>
      </c>
      <c r="G348">
        <v>49935090</v>
      </c>
      <c r="H348">
        <v>49937814</v>
      </c>
      <c r="I348">
        <v>9127</v>
      </c>
      <c r="J348" t="s">
        <v>13</v>
      </c>
      <c r="K348">
        <v>7.8886819327270694E-2</v>
      </c>
    </row>
    <row r="349" spans="1:11" x14ac:dyDescent="0.2">
      <c r="A349">
        <v>20</v>
      </c>
      <c r="B349" t="s">
        <v>1330</v>
      </c>
      <c r="C349">
        <v>48543851</v>
      </c>
      <c r="D349">
        <v>49927314</v>
      </c>
      <c r="E349" t="s">
        <v>175</v>
      </c>
      <c r="F349">
        <v>720</v>
      </c>
      <c r="G349">
        <v>49935090</v>
      </c>
      <c r="H349">
        <v>49937814</v>
      </c>
      <c r="I349">
        <v>9138</v>
      </c>
      <c r="J349" t="s">
        <v>19</v>
      </c>
      <c r="K349">
        <v>7.8791858174655297E-2</v>
      </c>
    </row>
    <row r="350" spans="1:11" x14ac:dyDescent="0.2">
      <c r="A350">
        <v>22</v>
      </c>
      <c r="B350" t="s">
        <v>489</v>
      </c>
      <c r="C350">
        <v>21917708</v>
      </c>
      <c r="D350">
        <v>21563419</v>
      </c>
      <c r="E350" t="s">
        <v>2249</v>
      </c>
      <c r="F350">
        <v>379</v>
      </c>
      <c r="G350">
        <v>21567421</v>
      </c>
      <c r="H350">
        <v>21569044</v>
      </c>
      <c r="I350">
        <v>4813.5</v>
      </c>
      <c r="J350" t="s">
        <v>19</v>
      </c>
      <c r="K350">
        <v>7.8736885841902998E-2</v>
      </c>
    </row>
    <row r="351" spans="1:11" x14ac:dyDescent="0.2">
      <c r="A351">
        <v>11</v>
      </c>
      <c r="B351" t="s">
        <v>435</v>
      </c>
      <c r="C351">
        <v>71171170</v>
      </c>
      <c r="D351">
        <v>71460124</v>
      </c>
      <c r="E351" t="s">
        <v>2252</v>
      </c>
      <c r="F351">
        <v>536</v>
      </c>
      <c r="G351">
        <v>71452142</v>
      </c>
      <c r="H351">
        <v>71454304</v>
      </c>
      <c r="I351">
        <v>6901</v>
      </c>
      <c r="J351" t="s">
        <v>13</v>
      </c>
      <c r="K351">
        <v>7.7669902912621394E-2</v>
      </c>
    </row>
    <row r="352" spans="1:11" x14ac:dyDescent="0.2">
      <c r="A352">
        <v>22</v>
      </c>
      <c r="B352" t="s">
        <v>488</v>
      </c>
      <c r="C352">
        <v>21917626</v>
      </c>
      <c r="D352">
        <v>21563337</v>
      </c>
      <c r="E352" t="s">
        <v>2249</v>
      </c>
      <c r="F352">
        <v>379</v>
      </c>
      <c r="G352">
        <v>21567421</v>
      </c>
      <c r="H352">
        <v>21569044</v>
      </c>
      <c r="I352">
        <v>4895.5</v>
      </c>
      <c r="J352" t="s">
        <v>19</v>
      </c>
      <c r="K352">
        <v>7.74180369727301E-2</v>
      </c>
    </row>
    <row r="353" spans="1:11" x14ac:dyDescent="0.2">
      <c r="A353">
        <v>17</v>
      </c>
      <c r="B353" t="s">
        <v>345</v>
      </c>
      <c r="C353">
        <v>73858938</v>
      </c>
      <c r="D353">
        <v>75862857</v>
      </c>
      <c r="E353" t="s">
        <v>2294</v>
      </c>
      <c r="F353">
        <v>515</v>
      </c>
      <c r="G353">
        <v>75855540</v>
      </c>
      <c r="H353">
        <v>75856851</v>
      </c>
      <c r="I353">
        <v>6661.5</v>
      </c>
      <c r="J353" t="s">
        <v>13</v>
      </c>
      <c r="K353">
        <v>7.7309915184267802E-2</v>
      </c>
    </row>
    <row r="354" spans="1:11" x14ac:dyDescent="0.2">
      <c r="A354">
        <v>3</v>
      </c>
      <c r="B354" t="s">
        <v>412</v>
      </c>
      <c r="C354">
        <v>119209027</v>
      </c>
      <c r="D354">
        <v>119490180</v>
      </c>
      <c r="E354" t="s">
        <v>2287</v>
      </c>
      <c r="F354">
        <v>648</v>
      </c>
      <c r="G354">
        <v>119497702</v>
      </c>
      <c r="H354">
        <v>119499490</v>
      </c>
      <c r="I354">
        <v>8416</v>
      </c>
      <c r="J354" t="s">
        <v>19</v>
      </c>
      <c r="K354">
        <v>7.6996197718631199E-2</v>
      </c>
    </row>
    <row r="355" spans="1:11" x14ac:dyDescent="0.2">
      <c r="A355">
        <v>6</v>
      </c>
      <c r="B355" t="s">
        <v>1884</v>
      </c>
      <c r="C355">
        <v>34752963</v>
      </c>
      <c r="D355">
        <v>34785186</v>
      </c>
      <c r="E355" t="s">
        <v>2246</v>
      </c>
      <c r="F355">
        <v>550</v>
      </c>
      <c r="G355">
        <v>34791139</v>
      </c>
      <c r="H355">
        <v>34793564</v>
      </c>
      <c r="I355">
        <v>7165.5</v>
      </c>
      <c r="J355" t="s">
        <v>19</v>
      </c>
      <c r="K355">
        <v>7.6756681320214903E-2</v>
      </c>
    </row>
    <row r="356" spans="1:11" x14ac:dyDescent="0.2">
      <c r="A356">
        <v>17</v>
      </c>
      <c r="B356" t="s">
        <v>346</v>
      </c>
      <c r="C356">
        <v>73859002</v>
      </c>
      <c r="D356">
        <v>75862921</v>
      </c>
      <c r="E356" t="s">
        <v>2294</v>
      </c>
      <c r="F356">
        <v>515</v>
      </c>
      <c r="G356">
        <v>75855540</v>
      </c>
      <c r="H356">
        <v>75856851</v>
      </c>
      <c r="I356">
        <v>6725.5</v>
      </c>
      <c r="J356" t="s">
        <v>13</v>
      </c>
      <c r="K356">
        <v>7.6574232399078096E-2</v>
      </c>
    </row>
    <row r="357" spans="1:11" x14ac:dyDescent="0.2">
      <c r="A357">
        <v>22</v>
      </c>
      <c r="B357" t="s">
        <v>487</v>
      </c>
      <c r="C357">
        <v>21917550</v>
      </c>
      <c r="D357">
        <v>21563261</v>
      </c>
      <c r="E357" t="s">
        <v>2249</v>
      </c>
      <c r="F357">
        <v>379</v>
      </c>
      <c r="G357">
        <v>21567421</v>
      </c>
      <c r="H357">
        <v>21569044</v>
      </c>
      <c r="I357">
        <v>4971.5</v>
      </c>
      <c r="J357" t="s">
        <v>19</v>
      </c>
      <c r="K357">
        <v>7.6234536860102606E-2</v>
      </c>
    </row>
    <row r="358" spans="1:11" x14ac:dyDescent="0.2">
      <c r="A358">
        <v>16</v>
      </c>
      <c r="B358" t="s">
        <v>1227</v>
      </c>
      <c r="C358">
        <v>68580722</v>
      </c>
      <c r="D358">
        <v>68546819</v>
      </c>
      <c r="E358" t="s">
        <v>2257</v>
      </c>
      <c r="F358">
        <v>554</v>
      </c>
      <c r="G358">
        <v>68538713</v>
      </c>
      <c r="H358">
        <v>68540342</v>
      </c>
      <c r="I358">
        <v>7291.5</v>
      </c>
      <c r="J358" t="s">
        <v>13</v>
      </c>
      <c r="K358">
        <v>7.5978879517246106E-2</v>
      </c>
    </row>
    <row r="359" spans="1:11" x14ac:dyDescent="0.2">
      <c r="A359">
        <v>6</v>
      </c>
      <c r="B359" t="s">
        <v>1863</v>
      </c>
      <c r="C359">
        <v>34767396</v>
      </c>
      <c r="D359">
        <v>34799619</v>
      </c>
      <c r="E359" t="s">
        <v>2246</v>
      </c>
      <c r="F359">
        <v>550</v>
      </c>
      <c r="G359">
        <v>34791139</v>
      </c>
      <c r="H359">
        <v>34793564</v>
      </c>
      <c r="I359">
        <v>7267.5</v>
      </c>
      <c r="J359" t="s">
        <v>13</v>
      </c>
      <c r="K359">
        <v>7.5679394564843502E-2</v>
      </c>
    </row>
    <row r="360" spans="1:11" x14ac:dyDescent="0.2">
      <c r="A360">
        <v>6</v>
      </c>
      <c r="B360" t="s">
        <v>1481</v>
      </c>
      <c r="C360">
        <v>34673149</v>
      </c>
      <c r="D360">
        <v>34705372</v>
      </c>
      <c r="E360" t="s">
        <v>348</v>
      </c>
      <c r="F360">
        <v>602</v>
      </c>
      <c r="G360">
        <v>34696898</v>
      </c>
      <c r="H360">
        <v>34697912</v>
      </c>
      <c r="I360">
        <v>7967</v>
      </c>
      <c r="J360" t="s">
        <v>13</v>
      </c>
      <c r="K360">
        <v>7.5561691979415105E-2</v>
      </c>
    </row>
    <row r="361" spans="1:11" x14ac:dyDescent="0.2">
      <c r="A361">
        <v>22</v>
      </c>
      <c r="B361" t="s">
        <v>1385</v>
      </c>
      <c r="C361">
        <v>21917479</v>
      </c>
      <c r="D361">
        <v>21563190</v>
      </c>
      <c r="E361" t="s">
        <v>2249</v>
      </c>
      <c r="F361">
        <v>379</v>
      </c>
      <c r="G361">
        <v>21567421</v>
      </c>
      <c r="H361">
        <v>21569044</v>
      </c>
      <c r="I361">
        <v>5042.5</v>
      </c>
      <c r="J361" t="s">
        <v>19</v>
      </c>
      <c r="K361">
        <v>7.51611303916708E-2</v>
      </c>
    </row>
    <row r="362" spans="1:11" x14ac:dyDescent="0.2">
      <c r="A362">
        <v>6</v>
      </c>
      <c r="B362" t="s">
        <v>1838</v>
      </c>
      <c r="C362">
        <v>34717085</v>
      </c>
      <c r="D362">
        <v>34749308</v>
      </c>
      <c r="E362" t="s">
        <v>2295</v>
      </c>
      <c r="F362">
        <v>607</v>
      </c>
      <c r="G362">
        <v>34756509</v>
      </c>
      <c r="H362">
        <v>34758294</v>
      </c>
      <c r="I362">
        <v>8093.5</v>
      </c>
      <c r="J362" t="s">
        <v>19</v>
      </c>
      <c r="K362">
        <v>7.4998455550750603E-2</v>
      </c>
    </row>
    <row r="363" spans="1:11" x14ac:dyDescent="0.2">
      <c r="A363">
        <v>6</v>
      </c>
      <c r="B363" t="s">
        <v>1120</v>
      </c>
      <c r="C363">
        <v>34717083</v>
      </c>
      <c r="D363">
        <v>34749306</v>
      </c>
      <c r="E363" t="s">
        <v>2295</v>
      </c>
      <c r="F363">
        <v>607</v>
      </c>
      <c r="G363">
        <v>34756509</v>
      </c>
      <c r="H363">
        <v>34758294</v>
      </c>
      <c r="I363">
        <v>8095.5</v>
      </c>
      <c r="J363" t="s">
        <v>19</v>
      </c>
      <c r="K363">
        <v>7.4979927120004897E-2</v>
      </c>
    </row>
    <row r="364" spans="1:11" x14ac:dyDescent="0.2">
      <c r="A364">
        <v>11</v>
      </c>
      <c r="B364" t="s">
        <v>203</v>
      </c>
      <c r="C364">
        <v>71171440</v>
      </c>
      <c r="D364">
        <v>71460394</v>
      </c>
      <c r="E364" t="s">
        <v>2252</v>
      </c>
      <c r="F364">
        <v>536</v>
      </c>
      <c r="G364">
        <v>71452142</v>
      </c>
      <c r="H364">
        <v>71454304</v>
      </c>
      <c r="I364">
        <v>7171</v>
      </c>
      <c r="J364" t="s">
        <v>13</v>
      </c>
      <c r="K364">
        <v>7.4745502719285997E-2</v>
      </c>
    </row>
    <row r="365" spans="1:11" x14ac:dyDescent="0.2">
      <c r="A365">
        <v>22</v>
      </c>
      <c r="B365" t="s">
        <v>486</v>
      </c>
      <c r="C365">
        <v>21917450</v>
      </c>
      <c r="D365">
        <v>21563161</v>
      </c>
      <c r="E365" t="s">
        <v>2249</v>
      </c>
      <c r="F365">
        <v>379</v>
      </c>
      <c r="G365">
        <v>21567421</v>
      </c>
      <c r="H365">
        <v>21569044</v>
      </c>
      <c r="I365">
        <v>5071.5</v>
      </c>
      <c r="J365" t="s">
        <v>19</v>
      </c>
      <c r="K365">
        <v>7.4731341812087196E-2</v>
      </c>
    </row>
    <row r="366" spans="1:11" x14ac:dyDescent="0.2">
      <c r="A366">
        <v>19</v>
      </c>
      <c r="B366" t="s">
        <v>147</v>
      </c>
      <c r="C366">
        <v>18511224</v>
      </c>
      <c r="D366">
        <v>18400414</v>
      </c>
      <c r="E366" t="s">
        <v>2250</v>
      </c>
      <c r="F366">
        <v>221</v>
      </c>
      <c r="G366">
        <v>18396920</v>
      </c>
      <c r="H366">
        <v>18397985</v>
      </c>
      <c r="I366">
        <v>2961.5</v>
      </c>
      <c r="J366" t="s">
        <v>13</v>
      </c>
      <c r="K366">
        <v>7.4624345770724299E-2</v>
      </c>
    </row>
    <row r="367" spans="1:11" x14ac:dyDescent="0.2">
      <c r="A367">
        <v>17</v>
      </c>
      <c r="B367" t="s">
        <v>1308</v>
      </c>
      <c r="C367">
        <v>73859186</v>
      </c>
      <c r="D367">
        <v>75863105</v>
      </c>
      <c r="E367" t="s">
        <v>2294</v>
      </c>
      <c r="F367">
        <v>515</v>
      </c>
      <c r="G367">
        <v>75855540</v>
      </c>
      <c r="H367">
        <v>75856851</v>
      </c>
      <c r="I367">
        <v>6909.5</v>
      </c>
      <c r="J367" t="s">
        <v>13</v>
      </c>
      <c r="K367">
        <v>7.4535060424053806E-2</v>
      </c>
    </row>
    <row r="368" spans="1:11" x14ac:dyDescent="0.2">
      <c r="A368">
        <v>16</v>
      </c>
      <c r="B368" t="s">
        <v>604</v>
      </c>
      <c r="C368">
        <v>68580890</v>
      </c>
      <c r="D368">
        <v>68546987</v>
      </c>
      <c r="E368" t="s">
        <v>2257</v>
      </c>
      <c r="F368">
        <v>554</v>
      </c>
      <c r="G368">
        <v>68538713</v>
      </c>
      <c r="H368">
        <v>68540342</v>
      </c>
      <c r="I368">
        <v>7459.5</v>
      </c>
      <c r="J368" t="s">
        <v>13</v>
      </c>
      <c r="K368">
        <v>7.4267712313157694E-2</v>
      </c>
    </row>
    <row r="369" spans="1:11" x14ac:dyDescent="0.2">
      <c r="A369">
        <v>6</v>
      </c>
      <c r="B369" t="s">
        <v>1635</v>
      </c>
      <c r="C369">
        <v>34733362</v>
      </c>
      <c r="D369">
        <v>34765585</v>
      </c>
      <c r="E369" t="s">
        <v>2295</v>
      </c>
      <c r="F369">
        <v>607</v>
      </c>
      <c r="G369">
        <v>34756509</v>
      </c>
      <c r="H369">
        <v>34758294</v>
      </c>
      <c r="I369">
        <v>8183.5</v>
      </c>
      <c r="J369" t="s">
        <v>13</v>
      </c>
      <c r="K369">
        <v>7.4173642084682606E-2</v>
      </c>
    </row>
    <row r="370" spans="1:11" x14ac:dyDescent="0.2">
      <c r="A370">
        <v>6</v>
      </c>
      <c r="B370" t="s">
        <v>1818</v>
      </c>
      <c r="C370">
        <v>34716985</v>
      </c>
      <c r="D370">
        <v>34749208</v>
      </c>
      <c r="E370" t="s">
        <v>2295</v>
      </c>
      <c r="F370">
        <v>607</v>
      </c>
      <c r="G370">
        <v>34756509</v>
      </c>
      <c r="H370">
        <v>34758294</v>
      </c>
      <c r="I370">
        <v>8193.5</v>
      </c>
      <c r="J370" t="s">
        <v>19</v>
      </c>
      <c r="K370">
        <v>7.4083114664063004E-2</v>
      </c>
    </row>
    <row r="371" spans="1:11" x14ac:dyDescent="0.2">
      <c r="A371">
        <v>6</v>
      </c>
      <c r="B371" t="s">
        <v>1883</v>
      </c>
      <c r="C371">
        <v>34752678</v>
      </c>
      <c r="D371">
        <v>34784901</v>
      </c>
      <c r="E371" t="s">
        <v>2246</v>
      </c>
      <c r="F371">
        <v>550</v>
      </c>
      <c r="G371">
        <v>34791139</v>
      </c>
      <c r="H371">
        <v>34793564</v>
      </c>
      <c r="I371">
        <v>7450.5</v>
      </c>
      <c r="J371" t="s">
        <v>19</v>
      </c>
      <c r="K371">
        <v>7.3820548956445894E-2</v>
      </c>
    </row>
    <row r="372" spans="1:11" x14ac:dyDescent="0.2">
      <c r="A372">
        <v>17</v>
      </c>
      <c r="B372" t="s">
        <v>1787</v>
      </c>
      <c r="C372">
        <v>73404537</v>
      </c>
      <c r="D372">
        <v>75408456</v>
      </c>
      <c r="E372" t="s">
        <v>2325</v>
      </c>
      <c r="F372">
        <v>158</v>
      </c>
      <c r="G372">
        <v>75405820</v>
      </c>
      <c r="H372">
        <v>75406760</v>
      </c>
      <c r="I372">
        <v>2166</v>
      </c>
      <c r="J372" t="s">
        <v>13</v>
      </c>
      <c r="K372">
        <v>7.29455216989843E-2</v>
      </c>
    </row>
    <row r="373" spans="1:11" x14ac:dyDescent="0.2">
      <c r="A373">
        <v>17</v>
      </c>
      <c r="B373" t="s">
        <v>1318</v>
      </c>
      <c r="C373">
        <v>73859360</v>
      </c>
      <c r="D373">
        <v>75863279</v>
      </c>
      <c r="E373" t="s">
        <v>2294</v>
      </c>
      <c r="F373">
        <v>515</v>
      </c>
      <c r="G373">
        <v>75855540</v>
      </c>
      <c r="H373">
        <v>75856851</v>
      </c>
      <c r="I373">
        <v>7083.5</v>
      </c>
      <c r="J373" t="s">
        <v>13</v>
      </c>
      <c r="K373">
        <v>7.2704171666548995E-2</v>
      </c>
    </row>
    <row r="374" spans="1:11" x14ac:dyDescent="0.2">
      <c r="A374">
        <v>16</v>
      </c>
      <c r="B374" t="s">
        <v>610</v>
      </c>
      <c r="C374">
        <v>68581051</v>
      </c>
      <c r="D374">
        <v>68547148</v>
      </c>
      <c r="E374" t="s">
        <v>2257</v>
      </c>
      <c r="F374">
        <v>554</v>
      </c>
      <c r="G374">
        <v>68538713</v>
      </c>
      <c r="H374">
        <v>68540342</v>
      </c>
      <c r="I374">
        <v>7620.5</v>
      </c>
      <c r="J374" t="s">
        <v>13</v>
      </c>
      <c r="K374">
        <v>7.2698641821402801E-2</v>
      </c>
    </row>
    <row r="375" spans="1:11" x14ac:dyDescent="0.2">
      <c r="A375">
        <v>11</v>
      </c>
      <c r="B375" t="s">
        <v>204</v>
      </c>
      <c r="C375">
        <v>71171642</v>
      </c>
      <c r="D375">
        <v>71460596</v>
      </c>
      <c r="E375" t="s">
        <v>2252</v>
      </c>
      <c r="F375">
        <v>536</v>
      </c>
      <c r="G375">
        <v>71452142</v>
      </c>
      <c r="H375">
        <v>71454304</v>
      </c>
      <c r="I375">
        <v>7373</v>
      </c>
      <c r="J375" t="s">
        <v>13</v>
      </c>
      <c r="K375">
        <v>7.2697680726976799E-2</v>
      </c>
    </row>
    <row r="376" spans="1:11" x14ac:dyDescent="0.2">
      <c r="A376">
        <v>8</v>
      </c>
      <c r="B376" t="s">
        <v>31</v>
      </c>
      <c r="C376">
        <v>79585248</v>
      </c>
      <c r="D376">
        <v>78673013</v>
      </c>
      <c r="E376" t="s">
        <v>2243</v>
      </c>
      <c r="F376">
        <v>500</v>
      </c>
      <c r="G376">
        <v>78665217</v>
      </c>
      <c r="H376">
        <v>78667007</v>
      </c>
      <c r="I376">
        <v>6901</v>
      </c>
      <c r="J376" t="s">
        <v>13</v>
      </c>
      <c r="K376">
        <v>7.24532676423707E-2</v>
      </c>
    </row>
    <row r="377" spans="1:11" x14ac:dyDescent="0.2">
      <c r="A377">
        <v>6</v>
      </c>
      <c r="B377" t="s">
        <v>1482</v>
      </c>
      <c r="C377">
        <v>34673496</v>
      </c>
      <c r="D377">
        <v>34705719</v>
      </c>
      <c r="E377" t="s">
        <v>348</v>
      </c>
      <c r="F377">
        <v>602</v>
      </c>
      <c r="G377">
        <v>34696898</v>
      </c>
      <c r="H377">
        <v>34697912</v>
      </c>
      <c r="I377">
        <v>8314</v>
      </c>
      <c r="J377" t="s">
        <v>13</v>
      </c>
      <c r="K377">
        <v>7.2407986528746707E-2</v>
      </c>
    </row>
    <row r="378" spans="1:11" x14ac:dyDescent="0.2">
      <c r="A378">
        <v>17</v>
      </c>
      <c r="B378" t="s">
        <v>1044</v>
      </c>
      <c r="C378">
        <v>38077485</v>
      </c>
      <c r="D378">
        <v>39921232</v>
      </c>
      <c r="E378" t="s">
        <v>2063</v>
      </c>
      <c r="F378">
        <v>423</v>
      </c>
      <c r="G378">
        <v>39925775</v>
      </c>
      <c r="H378">
        <v>39928421</v>
      </c>
      <c r="I378">
        <v>5866</v>
      </c>
      <c r="J378" t="s">
        <v>19</v>
      </c>
      <c r="K378">
        <v>7.2110467098533901E-2</v>
      </c>
    </row>
    <row r="379" spans="1:11" x14ac:dyDescent="0.2">
      <c r="A379">
        <v>17</v>
      </c>
      <c r="B379" t="s">
        <v>1043</v>
      </c>
      <c r="C379">
        <v>38077412</v>
      </c>
      <c r="D379">
        <v>39921159</v>
      </c>
      <c r="E379" t="s">
        <v>2063</v>
      </c>
      <c r="F379">
        <v>423</v>
      </c>
      <c r="G379">
        <v>39925775</v>
      </c>
      <c r="H379">
        <v>39928421</v>
      </c>
      <c r="I379">
        <v>5939</v>
      </c>
      <c r="J379" t="s">
        <v>19</v>
      </c>
      <c r="K379">
        <v>7.1224111803333906E-2</v>
      </c>
    </row>
    <row r="380" spans="1:11" x14ac:dyDescent="0.2">
      <c r="A380">
        <v>16</v>
      </c>
      <c r="B380" t="s">
        <v>154</v>
      </c>
      <c r="C380">
        <v>68581209</v>
      </c>
      <c r="D380">
        <v>68547306</v>
      </c>
      <c r="E380" t="s">
        <v>2257</v>
      </c>
      <c r="F380">
        <v>554</v>
      </c>
      <c r="G380">
        <v>68538713</v>
      </c>
      <c r="H380">
        <v>68540342</v>
      </c>
      <c r="I380">
        <v>7778.5</v>
      </c>
      <c r="J380" t="s">
        <v>13</v>
      </c>
      <c r="K380">
        <v>7.1221957961046495E-2</v>
      </c>
    </row>
    <row r="381" spans="1:11" x14ac:dyDescent="0.2">
      <c r="A381">
        <v>6</v>
      </c>
      <c r="B381" t="s">
        <v>958</v>
      </c>
      <c r="C381">
        <v>34656722</v>
      </c>
      <c r="D381">
        <v>34688945</v>
      </c>
      <c r="E381" t="s">
        <v>348</v>
      </c>
      <c r="F381">
        <v>602</v>
      </c>
      <c r="G381">
        <v>34696898</v>
      </c>
      <c r="H381">
        <v>34697912</v>
      </c>
      <c r="I381">
        <v>8460</v>
      </c>
      <c r="J381" t="s">
        <v>19</v>
      </c>
      <c r="K381">
        <v>7.1158392434988199E-2</v>
      </c>
    </row>
    <row r="382" spans="1:11" x14ac:dyDescent="0.2">
      <c r="A382">
        <v>6</v>
      </c>
      <c r="B382" t="s">
        <v>838</v>
      </c>
      <c r="C382">
        <v>34640686</v>
      </c>
      <c r="D382">
        <v>34672909</v>
      </c>
      <c r="E382" t="s">
        <v>2333</v>
      </c>
      <c r="F382">
        <v>17</v>
      </c>
      <c r="G382">
        <v>34672557</v>
      </c>
      <c r="H382">
        <v>34672783</v>
      </c>
      <c r="I382">
        <v>239</v>
      </c>
      <c r="J382" t="s">
        <v>13</v>
      </c>
      <c r="K382">
        <v>7.1129707112970703E-2</v>
      </c>
    </row>
    <row r="383" spans="1:11" x14ac:dyDescent="0.2">
      <c r="A383">
        <v>17</v>
      </c>
      <c r="B383" t="s">
        <v>1559</v>
      </c>
      <c r="C383">
        <v>73393949</v>
      </c>
      <c r="D383">
        <v>75397868</v>
      </c>
      <c r="E383" t="s">
        <v>2301</v>
      </c>
      <c r="F383">
        <v>263</v>
      </c>
      <c r="G383">
        <v>75393395</v>
      </c>
      <c r="H383">
        <v>75394940</v>
      </c>
      <c r="I383">
        <v>3700.5</v>
      </c>
      <c r="J383" t="s">
        <v>13</v>
      </c>
      <c r="K383">
        <v>7.1071476827455807E-2</v>
      </c>
    </row>
    <row r="384" spans="1:11" x14ac:dyDescent="0.2">
      <c r="A384">
        <v>5</v>
      </c>
      <c r="B384" t="s">
        <v>1469</v>
      </c>
      <c r="C384">
        <v>100117364</v>
      </c>
      <c r="D384">
        <v>100781660</v>
      </c>
      <c r="E384" t="s">
        <v>2241</v>
      </c>
      <c r="F384">
        <v>81</v>
      </c>
      <c r="G384">
        <v>100780114</v>
      </c>
      <c r="H384">
        <v>100780926</v>
      </c>
      <c r="I384">
        <v>1140</v>
      </c>
      <c r="J384" t="s">
        <v>13</v>
      </c>
      <c r="K384">
        <v>7.1052631578947395E-2</v>
      </c>
    </row>
    <row r="385" spans="1:11" x14ac:dyDescent="0.2">
      <c r="A385">
        <v>6</v>
      </c>
      <c r="B385" t="s">
        <v>1796</v>
      </c>
      <c r="C385">
        <v>34673678</v>
      </c>
      <c r="D385">
        <v>34705901</v>
      </c>
      <c r="E385" t="s">
        <v>348</v>
      </c>
      <c r="F385">
        <v>602</v>
      </c>
      <c r="G385">
        <v>34696898</v>
      </c>
      <c r="H385">
        <v>34697912</v>
      </c>
      <c r="I385">
        <v>8496</v>
      </c>
      <c r="J385" t="s">
        <v>13</v>
      </c>
      <c r="K385">
        <v>7.0856873822975494E-2</v>
      </c>
    </row>
    <row r="386" spans="1:11" x14ac:dyDescent="0.2">
      <c r="A386">
        <v>6</v>
      </c>
      <c r="B386" t="s">
        <v>1657</v>
      </c>
      <c r="C386">
        <v>34733746</v>
      </c>
      <c r="D386">
        <v>34765969</v>
      </c>
      <c r="E386" t="s">
        <v>2295</v>
      </c>
      <c r="F386">
        <v>607</v>
      </c>
      <c r="G386">
        <v>34756509</v>
      </c>
      <c r="H386">
        <v>34758294</v>
      </c>
      <c r="I386">
        <v>8567.5</v>
      </c>
      <c r="J386" t="s">
        <v>13</v>
      </c>
      <c r="K386">
        <v>7.0849139188794902E-2</v>
      </c>
    </row>
    <row r="387" spans="1:11" x14ac:dyDescent="0.2">
      <c r="A387">
        <v>6</v>
      </c>
      <c r="B387" t="s">
        <v>1817</v>
      </c>
      <c r="C387">
        <v>34716605</v>
      </c>
      <c r="D387">
        <v>34748828</v>
      </c>
      <c r="E387" t="s">
        <v>2295</v>
      </c>
      <c r="F387">
        <v>607</v>
      </c>
      <c r="G387">
        <v>34756509</v>
      </c>
      <c r="H387">
        <v>34758294</v>
      </c>
      <c r="I387">
        <v>8573.5</v>
      </c>
      <c r="J387" t="s">
        <v>19</v>
      </c>
      <c r="K387">
        <v>7.0799556773779707E-2</v>
      </c>
    </row>
    <row r="388" spans="1:11" x14ac:dyDescent="0.2">
      <c r="A388">
        <v>6</v>
      </c>
      <c r="B388" t="s">
        <v>1370</v>
      </c>
      <c r="C388">
        <v>34752351</v>
      </c>
      <c r="D388">
        <v>34784574</v>
      </c>
      <c r="E388" t="s">
        <v>2246</v>
      </c>
      <c r="F388">
        <v>550</v>
      </c>
      <c r="G388">
        <v>34791139</v>
      </c>
      <c r="H388">
        <v>34793564</v>
      </c>
      <c r="I388">
        <v>7777.5</v>
      </c>
      <c r="J388" t="s">
        <v>19</v>
      </c>
      <c r="K388">
        <v>7.0716811314689806E-2</v>
      </c>
    </row>
    <row r="389" spans="1:11" x14ac:dyDescent="0.2">
      <c r="A389">
        <v>2</v>
      </c>
      <c r="B389" t="s">
        <v>396</v>
      </c>
      <c r="C389">
        <v>30447432</v>
      </c>
      <c r="D389">
        <v>30224566</v>
      </c>
      <c r="E389" t="s">
        <v>2238</v>
      </c>
      <c r="F389">
        <v>594</v>
      </c>
      <c r="G389">
        <v>30230299</v>
      </c>
      <c r="H389">
        <v>30235674</v>
      </c>
      <c r="I389">
        <v>8420.5</v>
      </c>
      <c r="J389" t="s">
        <v>19</v>
      </c>
      <c r="K389">
        <v>7.0542129327237094E-2</v>
      </c>
    </row>
    <row r="390" spans="1:11" x14ac:dyDescent="0.2">
      <c r="A390">
        <v>16</v>
      </c>
      <c r="B390" t="s">
        <v>708</v>
      </c>
      <c r="C390">
        <v>68581332</v>
      </c>
      <c r="D390">
        <v>68547429</v>
      </c>
      <c r="E390" t="s">
        <v>2257</v>
      </c>
      <c r="F390">
        <v>554</v>
      </c>
      <c r="G390">
        <v>68538713</v>
      </c>
      <c r="H390">
        <v>68540342</v>
      </c>
      <c r="I390">
        <v>7901.5</v>
      </c>
      <c r="J390" t="s">
        <v>13</v>
      </c>
      <c r="K390">
        <v>7.0113269632348305E-2</v>
      </c>
    </row>
    <row r="391" spans="1:11" x14ac:dyDescent="0.2">
      <c r="A391">
        <v>16</v>
      </c>
      <c r="B391" t="s">
        <v>1795</v>
      </c>
      <c r="C391">
        <v>68581378</v>
      </c>
      <c r="D391">
        <v>68547475</v>
      </c>
      <c r="E391" t="s">
        <v>2257</v>
      </c>
      <c r="F391">
        <v>554</v>
      </c>
      <c r="G391">
        <v>68538713</v>
      </c>
      <c r="H391">
        <v>68540342</v>
      </c>
      <c r="I391">
        <v>7947.5</v>
      </c>
      <c r="J391" t="s">
        <v>13</v>
      </c>
      <c r="K391">
        <v>6.9707455174583197E-2</v>
      </c>
    </row>
    <row r="392" spans="1:11" x14ac:dyDescent="0.2">
      <c r="A392">
        <v>6</v>
      </c>
      <c r="B392" t="s">
        <v>1797</v>
      </c>
      <c r="C392">
        <v>34673833</v>
      </c>
      <c r="D392">
        <v>34706056</v>
      </c>
      <c r="E392" t="s">
        <v>348</v>
      </c>
      <c r="F392">
        <v>602</v>
      </c>
      <c r="G392">
        <v>34696898</v>
      </c>
      <c r="H392">
        <v>34697912</v>
      </c>
      <c r="I392">
        <v>8651</v>
      </c>
      <c r="J392" t="s">
        <v>13</v>
      </c>
      <c r="K392">
        <v>6.9587330944399506E-2</v>
      </c>
    </row>
    <row r="393" spans="1:11" x14ac:dyDescent="0.2">
      <c r="A393">
        <v>17</v>
      </c>
      <c r="B393" t="s">
        <v>1788</v>
      </c>
      <c r="C393">
        <v>73404666</v>
      </c>
      <c r="D393">
        <v>75408585</v>
      </c>
      <c r="E393" t="s">
        <v>2325</v>
      </c>
      <c r="F393">
        <v>158</v>
      </c>
      <c r="G393">
        <v>75405820</v>
      </c>
      <c r="H393">
        <v>75406760</v>
      </c>
      <c r="I393">
        <v>2295</v>
      </c>
      <c r="J393" t="s">
        <v>13</v>
      </c>
      <c r="K393">
        <v>6.8845315904139406E-2</v>
      </c>
    </row>
    <row r="394" spans="1:11" x14ac:dyDescent="0.2">
      <c r="A394">
        <v>17</v>
      </c>
      <c r="B394" t="s">
        <v>1790</v>
      </c>
      <c r="C394">
        <v>73404668</v>
      </c>
      <c r="D394">
        <v>75408587</v>
      </c>
      <c r="E394" t="s">
        <v>2325</v>
      </c>
      <c r="F394">
        <v>158</v>
      </c>
      <c r="G394">
        <v>75405820</v>
      </c>
      <c r="H394">
        <v>75406760</v>
      </c>
      <c r="I394">
        <v>2297</v>
      </c>
      <c r="J394" t="s">
        <v>13</v>
      </c>
      <c r="K394">
        <v>6.8785372224640803E-2</v>
      </c>
    </row>
    <row r="395" spans="1:11" x14ac:dyDescent="0.2">
      <c r="A395">
        <v>17</v>
      </c>
      <c r="B395" t="s">
        <v>194</v>
      </c>
      <c r="C395">
        <v>38077185</v>
      </c>
      <c r="D395">
        <v>39920932</v>
      </c>
      <c r="E395" t="s">
        <v>2063</v>
      </c>
      <c r="F395">
        <v>423</v>
      </c>
      <c r="G395">
        <v>39925775</v>
      </c>
      <c r="H395">
        <v>39928421</v>
      </c>
      <c r="I395">
        <v>6166</v>
      </c>
      <c r="J395" t="s">
        <v>19</v>
      </c>
      <c r="K395">
        <v>6.8602011028219306E-2</v>
      </c>
    </row>
    <row r="396" spans="1:11" x14ac:dyDescent="0.2">
      <c r="A396">
        <v>6</v>
      </c>
      <c r="B396" t="s">
        <v>1816</v>
      </c>
      <c r="C396">
        <v>34716330</v>
      </c>
      <c r="D396">
        <v>34748553</v>
      </c>
      <c r="E396" t="s">
        <v>2295</v>
      </c>
      <c r="F396">
        <v>607</v>
      </c>
      <c r="G396">
        <v>34756509</v>
      </c>
      <c r="H396">
        <v>34758294</v>
      </c>
      <c r="I396">
        <v>8848.5</v>
      </c>
      <c r="J396" t="s">
        <v>19</v>
      </c>
      <c r="K396">
        <v>6.8599197604113704E-2</v>
      </c>
    </row>
    <row r="397" spans="1:11" x14ac:dyDescent="0.2">
      <c r="A397">
        <v>1</v>
      </c>
      <c r="B397" t="s">
        <v>369</v>
      </c>
      <c r="C397">
        <v>198591528</v>
      </c>
      <c r="D397">
        <v>198622398</v>
      </c>
      <c r="E397" t="s">
        <v>2299</v>
      </c>
      <c r="F397">
        <v>58</v>
      </c>
      <c r="G397">
        <v>198620391</v>
      </c>
      <c r="H397">
        <v>198622702</v>
      </c>
      <c r="I397">
        <v>851.5</v>
      </c>
      <c r="J397" t="s">
        <v>16</v>
      </c>
      <c r="K397">
        <v>6.8115091015854404E-2</v>
      </c>
    </row>
    <row r="398" spans="1:11" x14ac:dyDescent="0.2">
      <c r="A398">
        <v>20</v>
      </c>
      <c r="B398" t="s">
        <v>1605</v>
      </c>
      <c r="C398">
        <v>48541193</v>
      </c>
      <c r="D398">
        <v>49924656</v>
      </c>
      <c r="E398" t="s">
        <v>2291</v>
      </c>
      <c r="F398">
        <v>616</v>
      </c>
      <c r="G398">
        <v>49914410</v>
      </c>
      <c r="H398">
        <v>49916794</v>
      </c>
      <c r="I398">
        <v>9054</v>
      </c>
      <c r="J398" t="s">
        <v>13</v>
      </c>
      <c r="K398">
        <v>6.8036227081952699E-2</v>
      </c>
    </row>
    <row r="399" spans="1:11" x14ac:dyDescent="0.2">
      <c r="A399">
        <v>6</v>
      </c>
      <c r="B399" t="s">
        <v>1372</v>
      </c>
      <c r="C399">
        <v>34752010</v>
      </c>
      <c r="D399">
        <v>34784233</v>
      </c>
      <c r="E399" t="s">
        <v>2246</v>
      </c>
      <c r="F399">
        <v>550</v>
      </c>
      <c r="G399">
        <v>34791139</v>
      </c>
      <c r="H399">
        <v>34793564</v>
      </c>
      <c r="I399">
        <v>8118.5</v>
      </c>
      <c r="J399" t="s">
        <v>19</v>
      </c>
      <c r="K399">
        <v>6.7746504896224705E-2</v>
      </c>
    </row>
    <row r="400" spans="1:11" x14ac:dyDescent="0.2">
      <c r="A400">
        <v>6</v>
      </c>
      <c r="B400" t="s">
        <v>1664</v>
      </c>
      <c r="C400">
        <v>34734239</v>
      </c>
      <c r="D400">
        <v>34766462</v>
      </c>
      <c r="E400" t="s">
        <v>2295</v>
      </c>
      <c r="F400">
        <v>607</v>
      </c>
      <c r="G400">
        <v>34756509</v>
      </c>
      <c r="H400">
        <v>34758294</v>
      </c>
      <c r="I400">
        <v>9060.5</v>
      </c>
      <c r="J400" t="s">
        <v>13</v>
      </c>
      <c r="K400">
        <v>6.6994095248606597E-2</v>
      </c>
    </row>
    <row r="401" spans="1:11" x14ac:dyDescent="0.2">
      <c r="A401">
        <v>6</v>
      </c>
      <c r="B401" t="s">
        <v>1132</v>
      </c>
      <c r="C401">
        <v>34716028</v>
      </c>
      <c r="D401">
        <v>34748251</v>
      </c>
      <c r="E401" t="s">
        <v>2295</v>
      </c>
      <c r="F401">
        <v>607</v>
      </c>
      <c r="G401">
        <v>34756509</v>
      </c>
      <c r="H401">
        <v>34758294</v>
      </c>
      <c r="I401">
        <v>9150.5</v>
      </c>
      <c r="J401" t="s">
        <v>19</v>
      </c>
      <c r="K401">
        <v>6.63351729413693E-2</v>
      </c>
    </row>
    <row r="402" spans="1:11" x14ac:dyDescent="0.2">
      <c r="A402">
        <v>3</v>
      </c>
      <c r="B402" t="s">
        <v>769</v>
      </c>
      <c r="C402">
        <v>119305169</v>
      </c>
      <c r="D402">
        <v>119586322</v>
      </c>
      <c r="E402" t="s">
        <v>2309</v>
      </c>
      <c r="F402">
        <v>419</v>
      </c>
      <c r="G402">
        <v>119579149</v>
      </c>
      <c r="H402">
        <v>119580702</v>
      </c>
      <c r="I402">
        <v>6396.5</v>
      </c>
      <c r="J402" t="s">
        <v>13</v>
      </c>
      <c r="K402">
        <v>6.5504572813257306E-2</v>
      </c>
    </row>
    <row r="403" spans="1:11" x14ac:dyDescent="0.2">
      <c r="A403">
        <v>17</v>
      </c>
      <c r="B403" t="s">
        <v>1247</v>
      </c>
      <c r="C403">
        <v>73404796</v>
      </c>
      <c r="D403">
        <v>75408715</v>
      </c>
      <c r="E403" t="s">
        <v>2325</v>
      </c>
      <c r="F403">
        <v>158</v>
      </c>
      <c r="G403">
        <v>75405820</v>
      </c>
      <c r="H403">
        <v>75406760</v>
      </c>
      <c r="I403">
        <v>2425</v>
      </c>
      <c r="J403" t="s">
        <v>13</v>
      </c>
      <c r="K403">
        <v>6.5154639175257698E-2</v>
      </c>
    </row>
    <row r="404" spans="1:11" x14ac:dyDescent="0.2">
      <c r="A404">
        <v>17</v>
      </c>
      <c r="B404" t="s">
        <v>1950</v>
      </c>
      <c r="C404">
        <v>37932063</v>
      </c>
      <c r="D404">
        <v>39775810</v>
      </c>
      <c r="E404" t="s">
        <v>2362</v>
      </c>
      <c r="F404">
        <v>33</v>
      </c>
      <c r="G404">
        <v>39774825</v>
      </c>
      <c r="H404">
        <v>39775778</v>
      </c>
      <c r="I404">
        <v>508.5</v>
      </c>
      <c r="J404" t="s">
        <v>13</v>
      </c>
      <c r="K404">
        <v>6.4896755162241901E-2</v>
      </c>
    </row>
    <row r="405" spans="1:11" x14ac:dyDescent="0.2">
      <c r="A405">
        <v>6</v>
      </c>
      <c r="B405" t="s">
        <v>1776</v>
      </c>
      <c r="C405">
        <v>34715761</v>
      </c>
      <c r="D405">
        <v>34747984</v>
      </c>
      <c r="E405" t="s">
        <v>2295</v>
      </c>
      <c r="F405">
        <v>607</v>
      </c>
      <c r="G405">
        <v>34756509</v>
      </c>
      <c r="H405">
        <v>34758294</v>
      </c>
      <c r="I405">
        <v>9417.5</v>
      </c>
      <c r="J405" t="s">
        <v>19</v>
      </c>
      <c r="K405">
        <v>6.4454473055481798E-2</v>
      </c>
    </row>
    <row r="406" spans="1:11" x14ac:dyDescent="0.2">
      <c r="A406">
        <v>17</v>
      </c>
      <c r="B406" t="s">
        <v>1323</v>
      </c>
      <c r="C406">
        <v>73860303</v>
      </c>
      <c r="D406">
        <v>75864222</v>
      </c>
      <c r="E406" t="s">
        <v>2294</v>
      </c>
      <c r="F406">
        <v>515</v>
      </c>
      <c r="G406">
        <v>75855540</v>
      </c>
      <c r="H406">
        <v>75856851</v>
      </c>
      <c r="I406">
        <v>8026.5</v>
      </c>
      <c r="J406" t="s">
        <v>13</v>
      </c>
      <c r="K406">
        <v>6.4162461845138005E-2</v>
      </c>
    </row>
    <row r="407" spans="1:11" x14ac:dyDescent="0.2">
      <c r="A407">
        <v>2</v>
      </c>
      <c r="B407" t="s">
        <v>727</v>
      </c>
      <c r="C407">
        <v>30465122</v>
      </c>
      <c r="D407">
        <v>30242256</v>
      </c>
      <c r="E407" t="s">
        <v>2238</v>
      </c>
      <c r="F407">
        <v>594</v>
      </c>
      <c r="G407">
        <v>30230299</v>
      </c>
      <c r="H407">
        <v>30235674</v>
      </c>
      <c r="I407">
        <v>9269.5</v>
      </c>
      <c r="J407" t="s">
        <v>13</v>
      </c>
      <c r="K407">
        <v>6.4081126274340594E-2</v>
      </c>
    </row>
    <row r="408" spans="1:11" x14ac:dyDescent="0.2">
      <c r="A408">
        <v>16</v>
      </c>
      <c r="B408" t="s">
        <v>275</v>
      </c>
      <c r="C408">
        <v>85972612</v>
      </c>
      <c r="D408">
        <v>85939006</v>
      </c>
      <c r="E408" t="s">
        <v>2273</v>
      </c>
      <c r="F408">
        <v>175</v>
      </c>
      <c r="G408">
        <v>85935445</v>
      </c>
      <c r="H408">
        <v>85937083</v>
      </c>
      <c r="I408">
        <v>2742</v>
      </c>
      <c r="J408" t="s">
        <v>13</v>
      </c>
      <c r="K408">
        <v>6.3822027716994897E-2</v>
      </c>
    </row>
    <row r="409" spans="1:11" x14ac:dyDescent="0.2">
      <c r="A409">
        <v>7</v>
      </c>
      <c r="B409" t="s">
        <v>1086</v>
      </c>
      <c r="C409">
        <v>128585616</v>
      </c>
      <c r="D409">
        <v>128945562</v>
      </c>
      <c r="E409" t="s">
        <v>2326</v>
      </c>
      <c r="F409">
        <v>386</v>
      </c>
      <c r="G409">
        <v>128937416</v>
      </c>
      <c r="H409">
        <v>128941519</v>
      </c>
      <c r="I409">
        <v>6094.5</v>
      </c>
      <c r="J409" t="s">
        <v>13</v>
      </c>
      <c r="K409">
        <v>6.3335794568873602E-2</v>
      </c>
    </row>
    <row r="410" spans="1:11" x14ac:dyDescent="0.2">
      <c r="A410">
        <v>6</v>
      </c>
      <c r="B410" t="s">
        <v>1153</v>
      </c>
      <c r="C410">
        <v>34734809</v>
      </c>
      <c r="D410">
        <v>34767032</v>
      </c>
      <c r="E410" t="s">
        <v>2295</v>
      </c>
      <c r="F410">
        <v>607</v>
      </c>
      <c r="G410">
        <v>34756509</v>
      </c>
      <c r="H410">
        <v>34758294</v>
      </c>
      <c r="I410">
        <v>9630.5</v>
      </c>
      <c r="J410" t="s">
        <v>13</v>
      </c>
      <c r="K410">
        <v>6.3028918540055004E-2</v>
      </c>
    </row>
    <row r="411" spans="1:11" x14ac:dyDescent="0.2">
      <c r="A411">
        <v>11</v>
      </c>
      <c r="B411" t="s">
        <v>761</v>
      </c>
      <c r="C411">
        <v>71172783</v>
      </c>
      <c r="D411">
        <v>71461737</v>
      </c>
      <c r="E411" t="s">
        <v>2252</v>
      </c>
      <c r="F411">
        <v>536</v>
      </c>
      <c r="G411">
        <v>71452142</v>
      </c>
      <c r="H411">
        <v>71454304</v>
      </c>
      <c r="I411">
        <v>8514</v>
      </c>
      <c r="J411" t="s">
        <v>13</v>
      </c>
      <c r="K411">
        <v>6.2955132722574594E-2</v>
      </c>
    </row>
    <row r="412" spans="1:11" x14ac:dyDescent="0.2">
      <c r="A412">
        <v>17</v>
      </c>
      <c r="B412" t="s">
        <v>1896</v>
      </c>
      <c r="C412">
        <v>73394449</v>
      </c>
      <c r="D412">
        <v>75398368</v>
      </c>
      <c r="E412" t="s">
        <v>2301</v>
      </c>
      <c r="F412">
        <v>263</v>
      </c>
      <c r="G412">
        <v>75393395</v>
      </c>
      <c r="H412">
        <v>75394940</v>
      </c>
      <c r="I412">
        <v>4200.5</v>
      </c>
      <c r="J412" t="s">
        <v>13</v>
      </c>
      <c r="K412">
        <v>6.2611593857874098E-2</v>
      </c>
    </row>
    <row r="413" spans="1:11" x14ac:dyDescent="0.2">
      <c r="A413">
        <v>6</v>
      </c>
      <c r="B413" t="s">
        <v>1812</v>
      </c>
      <c r="C413">
        <v>34655563</v>
      </c>
      <c r="D413">
        <v>34687786</v>
      </c>
      <c r="E413" t="s">
        <v>348</v>
      </c>
      <c r="F413">
        <v>602</v>
      </c>
      <c r="G413">
        <v>34696898</v>
      </c>
      <c r="H413">
        <v>34697912</v>
      </c>
      <c r="I413">
        <v>9619</v>
      </c>
      <c r="J413" t="s">
        <v>19</v>
      </c>
      <c r="K413">
        <v>6.2584468239941807E-2</v>
      </c>
    </row>
    <row r="414" spans="1:11" x14ac:dyDescent="0.2">
      <c r="A414">
        <v>22</v>
      </c>
      <c r="B414" t="s">
        <v>800</v>
      </c>
      <c r="C414">
        <v>21928597</v>
      </c>
      <c r="D414">
        <v>21574308</v>
      </c>
      <c r="E414" t="s">
        <v>2249</v>
      </c>
      <c r="F414">
        <v>379</v>
      </c>
      <c r="G414">
        <v>21567421</v>
      </c>
      <c r="H414">
        <v>21569044</v>
      </c>
      <c r="I414">
        <v>6075.5</v>
      </c>
      <c r="J414" t="s">
        <v>13</v>
      </c>
      <c r="K414">
        <v>6.2381696979672503E-2</v>
      </c>
    </row>
    <row r="415" spans="1:11" x14ac:dyDescent="0.2">
      <c r="A415">
        <v>6</v>
      </c>
      <c r="B415" t="s">
        <v>1678</v>
      </c>
      <c r="C415">
        <v>34715448</v>
      </c>
      <c r="D415">
        <v>34747671</v>
      </c>
      <c r="E415" t="s">
        <v>2295</v>
      </c>
      <c r="F415">
        <v>607</v>
      </c>
      <c r="G415">
        <v>34756509</v>
      </c>
      <c r="H415">
        <v>34758294</v>
      </c>
      <c r="I415">
        <v>9730.5</v>
      </c>
      <c r="J415" t="s">
        <v>19</v>
      </c>
      <c r="K415">
        <v>6.2381172601613501E-2</v>
      </c>
    </row>
    <row r="416" spans="1:11" x14ac:dyDescent="0.2">
      <c r="A416">
        <v>6</v>
      </c>
      <c r="B416" t="s">
        <v>1822</v>
      </c>
      <c r="C416">
        <v>34751265</v>
      </c>
      <c r="D416">
        <v>34783488</v>
      </c>
      <c r="E416" t="s">
        <v>2246</v>
      </c>
      <c r="F416">
        <v>550</v>
      </c>
      <c r="G416">
        <v>34791139</v>
      </c>
      <c r="H416">
        <v>34793564</v>
      </c>
      <c r="I416">
        <v>8863.5</v>
      </c>
      <c r="J416" t="s">
        <v>19</v>
      </c>
      <c r="K416">
        <v>6.2052236701077498E-2</v>
      </c>
    </row>
    <row r="417" spans="1:11" x14ac:dyDescent="0.2">
      <c r="A417">
        <v>6</v>
      </c>
      <c r="B417" t="s">
        <v>1654</v>
      </c>
      <c r="C417">
        <v>34715395</v>
      </c>
      <c r="D417">
        <v>34747618</v>
      </c>
      <c r="E417" t="s">
        <v>2295</v>
      </c>
      <c r="F417">
        <v>607</v>
      </c>
      <c r="G417">
        <v>34756509</v>
      </c>
      <c r="H417">
        <v>34758294</v>
      </c>
      <c r="I417">
        <v>9783.5</v>
      </c>
      <c r="J417" t="s">
        <v>19</v>
      </c>
      <c r="K417">
        <v>6.2043236060714498E-2</v>
      </c>
    </row>
    <row r="418" spans="1:11" x14ac:dyDescent="0.2">
      <c r="A418">
        <v>16</v>
      </c>
      <c r="B418" t="s">
        <v>140</v>
      </c>
      <c r="C418">
        <v>68582365</v>
      </c>
      <c r="D418">
        <v>68548462</v>
      </c>
      <c r="E418" t="s">
        <v>2257</v>
      </c>
      <c r="F418">
        <v>554</v>
      </c>
      <c r="G418">
        <v>68538713</v>
      </c>
      <c r="H418">
        <v>68540342</v>
      </c>
      <c r="I418">
        <v>8934.5</v>
      </c>
      <c r="J418" t="s">
        <v>13</v>
      </c>
      <c r="K418">
        <v>6.2006827466562199E-2</v>
      </c>
    </row>
    <row r="419" spans="1:11" x14ac:dyDescent="0.2">
      <c r="A419">
        <v>22</v>
      </c>
      <c r="B419" t="s">
        <v>702</v>
      </c>
      <c r="C419">
        <v>21928641</v>
      </c>
      <c r="D419">
        <v>21574352</v>
      </c>
      <c r="E419" t="s">
        <v>2249</v>
      </c>
      <c r="F419">
        <v>379</v>
      </c>
      <c r="G419">
        <v>21567421</v>
      </c>
      <c r="H419">
        <v>21569044</v>
      </c>
      <c r="I419">
        <v>6119.5</v>
      </c>
      <c r="J419" t="s">
        <v>13</v>
      </c>
      <c r="K419">
        <v>6.19331644742218E-2</v>
      </c>
    </row>
    <row r="420" spans="1:11" x14ac:dyDescent="0.2">
      <c r="A420">
        <v>2</v>
      </c>
      <c r="B420" t="s">
        <v>1568</v>
      </c>
      <c r="C420">
        <v>30489411</v>
      </c>
      <c r="D420">
        <v>30266545</v>
      </c>
      <c r="E420" t="s">
        <v>2275</v>
      </c>
      <c r="F420">
        <v>24</v>
      </c>
      <c r="G420">
        <v>30266023</v>
      </c>
      <c r="H420">
        <v>30266289</v>
      </c>
      <c r="I420">
        <v>389</v>
      </c>
      <c r="J420" t="s">
        <v>13</v>
      </c>
      <c r="K420">
        <v>6.1696658097686402E-2</v>
      </c>
    </row>
    <row r="421" spans="1:11" x14ac:dyDescent="0.2">
      <c r="A421">
        <v>16</v>
      </c>
      <c r="B421" t="s">
        <v>281</v>
      </c>
      <c r="C421">
        <v>68582424</v>
      </c>
      <c r="D421">
        <v>68548521</v>
      </c>
      <c r="E421" t="s">
        <v>2257</v>
      </c>
      <c r="F421">
        <v>554</v>
      </c>
      <c r="G421">
        <v>68538713</v>
      </c>
      <c r="H421">
        <v>68540342</v>
      </c>
      <c r="I421">
        <v>8993.5</v>
      </c>
      <c r="J421" t="s">
        <v>13</v>
      </c>
      <c r="K421">
        <v>6.1600044476566397E-2</v>
      </c>
    </row>
    <row r="422" spans="1:11" x14ac:dyDescent="0.2">
      <c r="A422">
        <v>1</v>
      </c>
      <c r="B422" t="s">
        <v>1891</v>
      </c>
      <c r="C422">
        <v>236039877</v>
      </c>
      <c r="D422">
        <v>235876577</v>
      </c>
      <c r="E422" t="s">
        <v>2259</v>
      </c>
      <c r="F422">
        <v>607</v>
      </c>
      <c r="G422">
        <v>235864972</v>
      </c>
      <c r="H422">
        <v>235868452</v>
      </c>
      <c r="I422">
        <v>9865</v>
      </c>
      <c r="J422" t="s">
        <v>13</v>
      </c>
      <c r="K422">
        <v>6.1530663963507398E-2</v>
      </c>
    </row>
    <row r="423" spans="1:11" x14ac:dyDescent="0.2">
      <c r="A423">
        <v>22</v>
      </c>
      <c r="B423" t="s">
        <v>1350</v>
      </c>
      <c r="C423">
        <v>21916361</v>
      </c>
      <c r="D423">
        <v>21562072</v>
      </c>
      <c r="E423" t="s">
        <v>2249</v>
      </c>
      <c r="F423">
        <v>379</v>
      </c>
      <c r="G423">
        <v>21567421</v>
      </c>
      <c r="H423">
        <v>21569044</v>
      </c>
      <c r="I423">
        <v>6160.5</v>
      </c>
      <c r="J423" t="s">
        <v>19</v>
      </c>
      <c r="K423">
        <v>6.1520980439899398E-2</v>
      </c>
    </row>
    <row r="424" spans="1:11" x14ac:dyDescent="0.2">
      <c r="A424">
        <v>20</v>
      </c>
      <c r="B424" t="s">
        <v>1685</v>
      </c>
      <c r="C424">
        <v>48522124</v>
      </c>
      <c r="D424">
        <v>49905587</v>
      </c>
      <c r="E424" t="s">
        <v>2291</v>
      </c>
      <c r="F424">
        <v>616</v>
      </c>
      <c r="G424">
        <v>49914410</v>
      </c>
      <c r="H424">
        <v>49916794</v>
      </c>
      <c r="I424">
        <v>10015</v>
      </c>
      <c r="J424" t="s">
        <v>19</v>
      </c>
      <c r="K424">
        <v>6.1507738392411401E-2</v>
      </c>
    </row>
    <row r="425" spans="1:11" x14ac:dyDescent="0.2">
      <c r="A425">
        <v>6</v>
      </c>
      <c r="B425" t="s">
        <v>1653</v>
      </c>
      <c r="C425">
        <v>34715297</v>
      </c>
      <c r="D425">
        <v>34747520</v>
      </c>
      <c r="E425" t="s">
        <v>2295</v>
      </c>
      <c r="F425">
        <v>607</v>
      </c>
      <c r="G425">
        <v>34756509</v>
      </c>
      <c r="H425">
        <v>34758294</v>
      </c>
      <c r="I425">
        <v>9881.5</v>
      </c>
      <c r="J425" t="s">
        <v>19</v>
      </c>
      <c r="K425">
        <v>6.1427920862217301E-2</v>
      </c>
    </row>
    <row r="426" spans="1:11" x14ac:dyDescent="0.2">
      <c r="A426">
        <v>6</v>
      </c>
      <c r="B426" t="s">
        <v>1864</v>
      </c>
      <c r="C426">
        <v>34769101</v>
      </c>
      <c r="D426">
        <v>34801324</v>
      </c>
      <c r="E426" t="s">
        <v>2246</v>
      </c>
      <c r="F426">
        <v>550</v>
      </c>
      <c r="G426">
        <v>34791139</v>
      </c>
      <c r="H426">
        <v>34793564</v>
      </c>
      <c r="I426">
        <v>8972.5</v>
      </c>
      <c r="J426" t="s">
        <v>13</v>
      </c>
      <c r="K426">
        <v>6.12984118138757E-2</v>
      </c>
    </row>
    <row r="427" spans="1:11" x14ac:dyDescent="0.2">
      <c r="A427">
        <v>22</v>
      </c>
      <c r="B427" t="s">
        <v>539</v>
      </c>
      <c r="C427">
        <v>40301480</v>
      </c>
      <c r="D427">
        <v>39905476</v>
      </c>
      <c r="E427" t="s">
        <v>2312</v>
      </c>
      <c r="F427">
        <v>214</v>
      </c>
      <c r="G427">
        <v>39900602</v>
      </c>
      <c r="H427">
        <v>39903347</v>
      </c>
      <c r="I427">
        <v>3501.5</v>
      </c>
      <c r="J427" t="s">
        <v>13</v>
      </c>
      <c r="K427">
        <v>6.1116664286734297E-2</v>
      </c>
    </row>
    <row r="428" spans="1:11" x14ac:dyDescent="0.2">
      <c r="A428">
        <v>22</v>
      </c>
      <c r="B428" t="s">
        <v>1349</v>
      </c>
      <c r="C428">
        <v>21916272</v>
      </c>
      <c r="D428">
        <v>21561983</v>
      </c>
      <c r="E428" t="s">
        <v>2249</v>
      </c>
      <c r="F428">
        <v>379</v>
      </c>
      <c r="G428">
        <v>21567421</v>
      </c>
      <c r="H428">
        <v>21569044</v>
      </c>
      <c r="I428">
        <v>6249.5</v>
      </c>
      <c r="J428" t="s">
        <v>19</v>
      </c>
      <c r="K428">
        <v>6.0644851588127102E-2</v>
      </c>
    </row>
    <row r="429" spans="1:11" x14ac:dyDescent="0.2">
      <c r="A429">
        <v>6</v>
      </c>
      <c r="B429" t="s">
        <v>1676</v>
      </c>
      <c r="C429">
        <v>34715157</v>
      </c>
      <c r="D429">
        <v>34747380</v>
      </c>
      <c r="E429" t="s">
        <v>2295</v>
      </c>
      <c r="F429">
        <v>607</v>
      </c>
      <c r="G429">
        <v>34756509</v>
      </c>
      <c r="H429">
        <v>34758294</v>
      </c>
      <c r="I429">
        <v>10021.5</v>
      </c>
      <c r="J429" t="s">
        <v>19</v>
      </c>
      <c r="K429">
        <v>6.0569774983784901E-2</v>
      </c>
    </row>
    <row r="430" spans="1:11" x14ac:dyDescent="0.2">
      <c r="A430">
        <v>17</v>
      </c>
      <c r="B430" t="s">
        <v>1162</v>
      </c>
      <c r="C430">
        <v>38076329</v>
      </c>
      <c r="D430">
        <v>39920076</v>
      </c>
      <c r="E430" t="s">
        <v>2063</v>
      </c>
      <c r="F430">
        <v>423</v>
      </c>
      <c r="G430">
        <v>39925775</v>
      </c>
      <c r="H430">
        <v>39928421</v>
      </c>
      <c r="I430">
        <v>7022</v>
      </c>
      <c r="J430" t="s">
        <v>19</v>
      </c>
      <c r="K430">
        <v>6.0239248077470803E-2</v>
      </c>
    </row>
    <row r="431" spans="1:11" x14ac:dyDescent="0.2">
      <c r="A431">
        <v>20</v>
      </c>
      <c r="B431" t="s">
        <v>1606</v>
      </c>
      <c r="C431">
        <v>48521878</v>
      </c>
      <c r="D431">
        <v>49905341</v>
      </c>
      <c r="E431" t="s">
        <v>2291</v>
      </c>
      <c r="F431">
        <v>616</v>
      </c>
      <c r="G431">
        <v>49914410</v>
      </c>
      <c r="H431">
        <v>49916794</v>
      </c>
      <c r="I431">
        <v>10261</v>
      </c>
      <c r="J431" t="s">
        <v>19</v>
      </c>
      <c r="K431">
        <v>6.0033135172010497E-2</v>
      </c>
    </row>
    <row r="432" spans="1:11" x14ac:dyDescent="0.2">
      <c r="A432">
        <v>11</v>
      </c>
      <c r="B432" t="s">
        <v>1175</v>
      </c>
      <c r="C432">
        <v>71173254</v>
      </c>
      <c r="D432">
        <v>71462208</v>
      </c>
      <c r="E432" t="s">
        <v>2252</v>
      </c>
      <c r="F432">
        <v>536</v>
      </c>
      <c r="G432">
        <v>71452142</v>
      </c>
      <c r="H432">
        <v>71454304</v>
      </c>
      <c r="I432">
        <v>8985</v>
      </c>
      <c r="J432" t="s">
        <v>13</v>
      </c>
      <c r="K432">
        <v>5.9654980523094002E-2</v>
      </c>
    </row>
    <row r="433" spans="1:11" x14ac:dyDescent="0.2">
      <c r="A433">
        <v>16</v>
      </c>
      <c r="B433" t="s">
        <v>1262</v>
      </c>
      <c r="C433">
        <v>85975141</v>
      </c>
      <c r="D433">
        <v>85941535</v>
      </c>
      <c r="E433" t="s">
        <v>2300</v>
      </c>
      <c r="F433">
        <v>283</v>
      </c>
      <c r="G433">
        <v>85944041</v>
      </c>
      <c r="H433">
        <v>85948519</v>
      </c>
      <c r="I433">
        <v>4745</v>
      </c>
      <c r="J433" t="s">
        <v>19</v>
      </c>
      <c r="K433">
        <v>5.9641728134878801E-2</v>
      </c>
    </row>
    <row r="434" spans="1:11" x14ac:dyDescent="0.2">
      <c r="A434">
        <v>22</v>
      </c>
      <c r="B434" t="s">
        <v>1348</v>
      </c>
      <c r="C434">
        <v>21916166</v>
      </c>
      <c r="D434">
        <v>21561877</v>
      </c>
      <c r="E434" t="s">
        <v>2249</v>
      </c>
      <c r="F434">
        <v>379</v>
      </c>
      <c r="G434">
        <v>21567421</v>
      </c>
      <c r="H434">
        <v>21569044</v>
      </c>
      <c r="I434">
        <v>6355.5</v>
      </c>
      <c r="J434" t="s">
        <v>19</v>
      </c>
      <c r="K434">
        <v>5.9633388403744797E-2</v>
      </c>
    </row>
    <row r="435" spans="1:11" x14ac:dyDescent="0.2">
      <c r="A435">
        <v>16</v>
      </c>
      <c r="B435" t="s">
        <v>516</v>
      </c>
      <c r="C435">
        <v>85972810</v>
      </c>
      <c r="D435">
        <v>85939204</v>
      </c>
      <c r="E435" t="s">
        <v>2273</v>
      </c>
      <c r="F435">
        <v>175</v>
      </c>
      <c r="G435">
        <v>85935445</v>
      </c>
      <c r="H435">
        <v>85937083</v>
      </c>
      <c r="I435">
        <v>2940</v>
      </c>
      <c r="J435" t="s">
        <v>13</v>
      </c>
      <c r="K435">
        <v>5.95238095238095E-2</v>
      </c>
    </row>
    <row r="436" spans="1:11" x14ac:dyDescent="0.2">
      <c r="A436">
        <v>10</v>
      </c>
      <c r="B436" t="s">
        <v>1688</v>
      </c>
      <c r="C436">
        <v>63808666</v>
      </c>
      <c r="D436">
        <v>62048907</v>
      </c>
      <c r="E436" t="s">
        <v>2258</v>
      </c>
      <c r="F436">
        <v>62</v>
      </c>
      <c r="G436">
        <v>62048799</v>
      </c>
      <c r="H436">
        <v>62051102</v>
      </c>
      <c r="I436">
        <v>1043.5</v>
      </c>
      <c r="J436" t="s">
        <v>16</v>
      </c>
      <c r="K436">
        <v>5.9415428845232397E-2</v>
      </c>
    </row>
    <row r="437" spans="1:11" x14ac:dyDescent="0.2">
      <c r="A437">
        <v>2</v>
      </c>
      <c r="B437" t="s">
        <v>1051</v>
      </c>
      <c r="C437">
        <v>61122317</v>
      </c>
      <c r="D437">
        <v>60895182</v>
      </c>
      <c r="E437" t="s">
        <v>2342</v>
      </c>
      <c r="F437">
        <v>696</v>
      </c>
      <c r="G437">
        <v>60880461</v>
      </c>
      <c r="H437">
        <v>60886427</v>
      </c>
      <c r="I437">
        <v>11738</v>
      </c>
      <c r="J437" t="s">
        <v>13</v>
      </c>
      <c r="K437">
        <v>5.9294598739137797E-2</v>
      </c>
    </row>
    <row r="438" spans="1:11" x14ac:dyDescent="0.2">
      <c r="A438">
        <v>22</v>
      </c>
      <c r="B438" t="s">
        <v>703</v>
      </c>
      <c r="C438">
        <v>21928916</v>
      </c>
      <c r="D438">
        <v>21574627</v>
      </c>
      <c r="E438" t="s">
        <v>2249</v>
      </c>
      <c r="F438">
        <v>379</v>
      </c>
      <c r="G438">
        <v>21567421</v>
      </c>
      <c r="H438">
        <v>21569044</v>
      </c>
      <c r="I438">
        <v>6394.5</v>
      </c>
      <c r="J438" t="s">
        <v>13</v>
      </c>
      <c r="K438">
        <v>5.9269684885448398E-2</v>
      </c>
    </row>
    <row r="439" spans="1:11" x14ac:dyDescent="0.2">
      <c r="A439">
        <v>6</v>
      </c>
      <c r="B439" t="s">
        <v>1825</v>
      </c>
      <c r="C439">
        <v>34769410</v>
      </c>
      <c r="D439">
        <v>34801633</v>
      </c>
      <c r="E439" t="s">
        <v>2246</v>
      </c>
      <c r="F439">
        <v>550</v>
      </c>
      <c r="G439">
        <v>34791139</v>
      </c>
      <c r="H439">
        <v>34793564</v>
      </c>
      <c r="I439">
        <v>9281.5</v>
      </c>
      <c r="J439" t="s">
        <v>13</v>
      </c>
      <c r="K439">
        <v>5.925766309325E-2</v>
      </c>
    </row>
    <row r="440" spans="1:11" x14ac:dyDescent="0.2">
      <c r="A440">
        <v>10</v>
      </c>
      <c r="B440" t="s">
        <v>1689</v>
      </c>
      <c r="C440">
        <v>63808661</v>
      </c>
      <c r="D440">
        <v>62048902</v>
      </c>
      <c r="E440" t="s">
        <v>2258</v>
      </c>
      <c r="F440">
        <v>62</v>
      </c>
      <c r="G440">
        <v>62048799</v>
      </c>
      <c r="H440">
        <v>62051102</v>
      </c>
      <c r="I440">
        <v>1048.5</v>
      </c>
      <c r="J440" t="s">
        <v>16</v>
      </c>
      <c r="K440">
        <v>5.9132093466857397E-2</v>
      </c>
    </row>
    <row r="441" spans="1:11" x14ac:dyDescent="0.2">
      <c r="A441">
        <v>6</v>
      </c>
      <c r="B441" t="s">
        <v>917</v>
      </c>
      <c r="C441">
        <v>34655000</v>
      </c>
      <c r="D441">
        <v>34687223</v>
      </c>
      <c r="E441" t="s">
        <v>348</v>
      </c>
      <c r="F441">
        <v>602</v>
      </c>
      <c r="G441">
        <v>34696898</v>
      </c>
      <c r="H441">
        <v>34697912</v>
      </c>
      <c r="I441">
        <v>10182</v>
      </c>
      <c r="J441" t="s">
        <v>19</v>
      </c>
      <c r="K441">
        <v>5.9123944215281901E-2</v>
      </c>
    </row>
    <row r="442" spans="1:11" x14ac:dyDescent="0.2">
      <c r="A442">
        <v>11</v>
      </c>
      <c r="B442" t="s">
        <v>60</v>
      </c>
      <c r="C442">
        <v>71155171</v>
      </c>
      <c r="D442">
        <v>71444125</v>
      </c>
      <c r="E442" t="s">
        <v>2252</v>
      </c>
      <c r="F442">
        <v>536</v>
      </c>
      <c r="G442">
        <v>71452142</v>
      </c>
      <c r="H442">
        <v>71454304</v>
      </c>
      <c r="I442">
        <v>9098</v>
      </c>
      <c r="J442" t="s">
        <v>19</v>
      </c>
      <c r="K442">
        <v>5.8914047043306203E-2</v>
      </c>
    </row>
    <row r="443" spans="1:11" x14ac:dyDescent="0.2">
      <c r="A443">
        <v>7</v>
      </c>
      <c r="B443" t="s">
        <v>1406</v>
      </c>
      <c r="C443">
        <v>128684316</v>
      </c>
      <c r="D443">
        <v>129044262</v>
      </c>
      <c r="E443" t="s">
        <v>2292</v>
      </c>
      <c r="F443">
        <v>641</v>
      </c>
      <c r="G443">
        <v>129053794</v>
      </c>
      <c r="H443">
        <v>129056594</v>
      </c>
      <c r="I443">
        <v>10932</v>
      </c>
      <c r="J443" t="s">
        <v>19</v>
      </c>
      <c r="K443">
        <v>5.86351994145628E-2</v>
      </c>
    </row>
    <row r="444" spans="1:11" x14ac:dyDescent="0.2">
      <c r="A444">
        <v>3</v>
      </c>
      <c r="B444" t="s">
        <v>1893</v>
      </c>
      <c r="C444">
        <v>119228508</v>
      </c>
      <c r="D444">
        <v>119509661</v>
      </c>
      <c r="E444" t="s">
        <v>2287</v>
      </c>
      <c r="F444">
        <v>648</v>
      </c>
      <c r="G444">
        <v>119497702</v>
      </c>
      <c r="H444">
        <v>119499490</v>
      </c>
      <c r="I444">
        <v>11065</v>
      </c>
      <c r="J444" t="s">
        <v>13</v>
      </c>
      <c r="K444">
        <v>5.8563036601897898E-2</v>
      </c>
    </row>
    <row r="445" spans="1:11" x14ac:dyDescent="0.2">
      <c r="A445">
        <v>6</v>
      </c>
      <c r="B445" t="s">
        <v>1489</v>
      </c>
      <c r="C445">
        <v>34750728</v>
      </c>
      <c r="D445">
        <v>34782951</v>
      </c>
      <c r="E445" t="s">
        <v>2246</v>
      </c>
      <c r="F445">
        <v>550</v>
      </c>
      <c r="G445">
        <v>34791139</v>
      </c>
      <c r="H445">
        <v>34793564</v>
      </c>
      <c r="I445">
        <v>9400.5</v>
      </c>
      <c r="J445" t="s">
        <v>19</v>
      </c>
      <c r="K445">
        <v>5.8507526195415098E-2</v>
      </c>
    </row>
    <row r="446" spans="1:11" x14ac:dyDescent="0.2">
      <c r="A446">
        <v>22</v>
      </c>
      <c r="B446" t="s">
        <v>2069</v>
      </c>
      <c r="C446">
        <v>21970810</v>
      </c>
      <c r="D446">
        <v>21616521</v>
      </c>
      <c r="E446" t="s">
        <v>2271</v>
      </c>
      <c r="F446">
        <v>759</v>
      </c>
      <c r="G446">
        <v>21628866</v>
      </c>
      <c r="H446">
        <v>21630153</v>
      </c>
      <c r="I446">
        <v>12988.5</v>
      </c>
      <c r="J446" t="s">
        <v>19</v>
      </c>
      <c r="K446">
        <v>5.8436309042614598E-2</v>
      </c>
    </row>
    <row r="447" spans="1:11" x14ac:dyDescent="0.2">
      <c r="A447">
        <v>6</v>
      </c>
      <c r="B447" t="s">
        <v>1865</v>
      </c>
      <c r="C447">
        <v>34769580</v>
      </c>
      <c r="D447">
        <v>34801803</v>
      </c>
      <c r="E447" t="s">
        <v>2246</v>
      </c>
      <c r="F447">
        <v>550</v>
      </c>
      <c r="G447">
        <v>34791139</v>
      </c>
      <c r="H447">
        <v>34793564</v>
      </c>
      <c r="I447">
        <v>9451.5</v>
      </c>
      <c r="J447" t="s">
        <v>13</v>
      </c>
      <c r="K447">
        <v>5.81918214040099E-2</v>
      </c>
    </row>
    <row r="448" spans="1:11" x14ac:dyDescent="0.2">
      <c r="A448">
        <v>17</v>
      </c>
      <c r="B448" t="s">
        <v>1244</v>
      </c>
      <c r="C448">
        <v>73394784</v>
      </c>
      <c r="D448">
        <v>75398703</v>
      </c>
      <c r="E448" t="s">
        <v>2301</v>
      </c>
      <c r="F448">
        <v>263</v>
      </c>
      <c r="G448">
        <v>75393395</v>
      </c>
      <c r="H448">
        <v>75394940</v>
      </c>
      <c r="I448">
        <v>4535.5</v>
      </c>
      <c r="J448" t="s">
        <v>13</v>
      </c>
      <c r="K448">
        <v>5.7986991511409999E-2</v>
      </c>
    </row>
    <row r="449" spans="1:11" x14ac:dyDescent="0.2">
      <c r="A449">
        <v>5</v>
      </c>
      <c r="B449" t="s">
        <v>1471</v>
      </c>
      <c r="C449">
        <v>150457771</v>
      </c>
      <c r="D449">
        <v>151078210</v>
      </c>
      <c r="E449" t="s">
        <v>2239</v>
      </c>
      <c r="F449">
        <v>29</v>
      </c>
      <c r="G449">
        <v>151078078</v>
      </c>
      <c r="H449">
        <v>151079348</v>
      </c>
      <c r="I449">
        <v>503</v>
      </c>
      <c r="J449" t="s">
        <v>16</v>
      </c>
      <c r="K449">
        <v>5.7654075546719703E-2</v>
      </c>
    </row>
    <row r="450" spans="1:11" x14ac:dyDescent="0.2">
      <c r="A450">
        <v>16</v>
      </c>
      <c r="B450" t="s">
        <v>1259</v>
      </c>
      <c r="C450">
        <v>85974961</v>
      </c>
      <c r="D450">
        <v>85941355</v>
      </c>
      <c r="E450" t="s">
        <v>2300</v>
      </c>
      <c r="F450">
        <v>283</v>
      </c>
      <c r="G450">
        <v>85944041</v>
      </c>
      <c r="H450">
        <v>85948519</v>
      </c>
      <c r="I450">
        <v>4925</v>
      </c>
      <c r="J450" t="s">
        <v>19</v>
      </c>
      <c r="K450">
        <v>5.7461928934010101E-2</v>
      </c>
    </row>
    <row r="451" spans="1:11" x14ac:dyDescent="0.2">
      <c r="A451">
        <v>11</v>
      </c>
      <c r="B451" t="s">
        <v>387</v>
      </c>
      <c r="C451">
        <v>71154820</v>
      </c>
      <c r="D451">
        <v>71443774</v>
      </c>
      <c r="E451" t="s">
        <v>2252</v>
      </c>
      <c r="F451">
        <v>536</v>
      </c>
      <c r="G451">
        <v>71452142</v>
      </c>
      <c r="H451">
        <v>71454304</v>
      </c>
      <c r="I451">
        <v>9449</v>
      </c>
      <c r="J451" t="s">
        <v>19</v>
      </c>
      <c r="K451">
        <v>5.67255794263943E-2</v>
      </c>
    </row>
    <row r="452" spans="1:11" x14ac:dyDescent="0.2">
      <c r="A452">
        <v>11</v>
      </c>
      <c r="B452" t="s">
        <v>263</v>
      </c>
      <c r="C452">
        <v>71173747</v>
      </c>
      <c r="D452">
        <v>71462701</v>
      </c>
      <c r="E452" t="s">
        <v>2252</v>
      </c>
      <c r="F452">
        <v>536</v>
      </c>
      <c r="G452">
        <v>71452142</v>
      </c>
      <c r="H452">
        <v>71454304</v>
      </c>
      <c r="I452">
        <v>9478</v>
      </c>
      <c r="J452" t="s">
        <v>13</v>
      </c>
      <c r="K452">
        <v>5.6552015193078703E-2</v>
      </c>
    </row>
    <row r="453" spans="1:11" x14ac:dyDescent="0.2">
      <c r="A453">
        <v>2</v>
      </c>
      <c r="B453" t="s">
        <v>528</v>
      </c>
      <c r="C453">
        <v>30445322</v>
      </c>
      <c r="D453">
        <v>30222456</v>
      </c>
      <c r="E453" t="s">
        <v>2238</v>
      </c>
      <c r="F453">
        <v>594</v>
      </c>
      <c r="G453">
        <v>30230299</v>
      </c>
      <c r="H453">
        <v>30235674</v>
      </c>
      <c r="I453">
        <v>10530.5</v>
      </c>
      <c r="J453" t="s">
        <v>19</v>
      </c>
      <c r="K453">
        <v>5.6407577987749903E-2</v>
      </c>
    </row>
    <row r="454" spans="1:11" x14ac:dyDescent="0.2">
      <c r="A454">
        <v>1</v>
      </c>
      <c r="B454" t="s">
        <v>93</v>
      </c>
      <c r="C454">
        <v>236040792</v>
      </c>
      <c r="D454">
        <v>235877492</v>
      </c>
      <c r="E454" t="s">
        <v>2259</v>
      </c>
      <c r="F454">
        <v>607</v>
      </c>
      <c r="G454">
        <v>235864972</v>
      </c>
      <c r="H454">
        <v>235868452</v>
      </c>
      <c r="I454">
        <v>10780</v>
      </c>
      <c r="J454" t="s">
        <v>13</v>
      </c>
      <c r="K454">
        <v>5.6307977736549199E-2</v>
      </c>
    </row>
    <row r="455" spans="1:11" x14ac:dyDescent="0.2">
      <c r="A455">
        <v>16</v>
      </c>
      <c r="B455" t="s">
        <v>650</v>
      </c>
      <c r="C455">
        <v>68583309</v>
      </c>
      <c r="D455">
        <v>68549406</v>
      </c>
      <c r="E455" t="s">
        <v>2257</v>
      </c>
      <c r="F455">
        <v>554</v>
      </c>
      <c r="G455">
        <v>68538713</v>
      </c>
      <c r="H455">
        <v>68540342</v>
      </c>
      <c r="I455">
        <v>9878.5</v>
      </c>
      <c r="J455" t="s">
        <v>13</v>
      </c>
      <c r="K455">
        <v>5.6081388874829198E-2</v>
      </c>
    </row>
    <row r="456" spans="1:11" x14ac:dyDescent="0.2">
      <c r="A456">
        <v>16</v>
      </c>
      <c r="B456" t="s">
        <v>651</v>
      </c>
      <c r="C456">
        <v>68583337</v>
      </c>
      <c r="D456">
        <v>68549434</v>
      </c>
      <c r="E456" t="s">
        <v>2257</v>
      </c>
      <c r="F456">
        <v>554</v>
      </c>
      <c r="G456">
        <v>68538713</v>
      </c>
      <c r="H456">
        <v>68540342</v>
      </c>
      <c r="I456">
        <v>9906.5</v>
      </c>
      <c r="J456" t="s">
        <v>13</v>
      </c>
      <c r="K456">
        <v>5.5922878917882203E-2</v>
      </c>
    </row>
    <row r="457" spans="1:11" x14ac:dyDescent="0.2">
      <c r="A457">
        <v>6</v>
      </c>
      <c r="B457" t="s">
        <v>923</v>
      </c>
      <c r="C457">
        <v>34714322</v>
      </c>
      <c r="D457">
        <v>34746545</v>
      </c>
      <c r="E457" t="s">
        <v>2295</v>
      </c>
      <c r="F457">
        <v>607</v>
      </c>
      <c r="G457">
        <v>34756509</v>
      </c>
      <c r="H457">
        <v>34758294</v>
      </c>
      <c r="I457">
        <v>10856.5</v>
      </c>
      <c r="J457" t="s">
        <v>19</v>
      </c>
      <c r="K457">
        <v>5.5911205268733E-2</v>
      </c>
    </row>
    <row r="458" spans="1:11" x14ac:dyDescent="0.2">
      <c r="A458">
        <v>16</v>
      </c>
      <c r="B458" t="s">
        <v>621</v>
      </c>
      <c r="C458">
        <v>68563509</v>
      </c>
      <c r="D458">
        <v>68529606</v>
      </c>
      <c r="E458" t="s">
        <v>2257</v>
      </c>
      <c r="F458">
        <v>554</v>
      </c>
      <c r="G458">
        <v>68538713</v>
      </c>
      <c r="H458">
        <v>68540342</v>
      </c>
      <c r="I458">
        <v>9921.5</v>
      </c>
      <c r="J458" t="s">
        <v>19</v>
      </c>
      <c r="K458">
        <v>5.5838330897545703E-2</v>
      </c>
    </row>
    <row r="459" spans="1:11" x14ac:dyDescent="0.2">
      <c r="A459">
        <v>1</v>
      </c>
      <c r="B459" t="s">
        <v>1447</v>
      </c>
      <c r="C459">
        <v>236040896</v>
      </c>
      <c r="D459">
        <v>235877596</v>
      </c>
      <c r="E459" t="s">
        <v>2259</v>
      </c>
      <c r="F459">
        <v>607</v>
      </c>
      <c r="G459">
        <v>235864972</v>
      </c>
      <c r="H459">
        <v>235868452</v>
      </c>
      <c r="I459">
        <v>10884</v>
      </c>
      <c r="J459" t="s">
        <v>13</v>
      </c>
      <c r="K459">
        <v>5.57699375229695E-2</v>
      </c>
    </row>
    <row r="460" spans="1:11" x14ac:dyDescent="0.2">
      <c r="A460">
        <v>1</v>
      </c>
      <c r="B460" t="s">
        <v>1443</v>
      </c>
      <c r="C460">
        <v>236040948</v>
      </c>
      <c r="D460">
        <v>235877648</v>
      </c>
      <c r="E460" t="s">
        <v>2259</v>
      </c>
      <c r="F460">
        <v>607</v>
      </c>
      <c r="G460">
        <v>235864972</v>
      </c>
      <c r="H460">
        <v>235868452</v>
      </c>
      <c r="I460">
        <v>10936</v>
      </c>
      <c r="J460" t="s">
        <v>13</v>
      </c>
      <c r="K460">
        <v>5.5504754937819999E-2</v>
      </c>
    </row>
    <row r="461" spans="1:11" x14ac:dyDescent="0.2">
      <c r="A461">
        <v>16</v>
      </c>
      <c r="B461" t="s">
        <v>418</v>
      </c>
      <c r="C461">
        <v>85973028</v>
      </c>
      <c r="D461">
        <v>85939422</v>
      </c>
      <c r="E461" t="s">
        <v>2273</v>
      </c>
      <c r="F461">
        <v>175</v>
      </c>
      <c r="G461">
        <v>85935445</v>
      </c>
      <c r="H461">
        <v>85937083</v>
      </c>
      <c r="I461">
        <v>3158</v>
      </c>
      <c r="J461" t="s">
        <v>13</v>
      </c>
      <c r="K461">
        <v>5.5414819506016497E-2</v>
      </c>
    </row>
    <row r="462" spans="1:11" x14ac:dyDescent="0.2">
      <c r="A462">
        <v>6</v>
      </c>
      <c r="B462" t="s">
        <v>969</v>
      </c>
      <c r="C462">
        <v>34714209</v>
      </c>
      <c r="D462">
        <v>34746432</v>
      </c>
      <c r="E462" t="s">
        <v>2295</v>
      </c>
      <c r="F462">
        <v>607</v>
      </c>
      <c r="G462">
        <v>34756509</v>
      </c>
      <c r="H462">
        <v>34758294</v>
      </c>
      <c r="I462">
        <v>10969.5</v>
      </c>
      <c r="J462" t="s">
        <v>19</v>
      </c>
      <c r="K462">
        <v>5.5335247732348797E-2</v>
      </c>
    </row>
    <row r="463" spans="1:11" x14ac:dyDescent="0.2">
      <c r="A463">
        <v>6</v>
      </c>
      <c r="B463" t="s">
        <v>1634</v>
      </c>
      <c r="C463">
        <v>34867478</v>
      </c>
      <c r="D463">
        <v>34899701</v>
      </c>
      <c r="E463" t="s">
        <v>2255</v>
      </c>
      <c r="F463">
        <v>601</v>
      </c>
      <c r="G463">
        <v>34887117</v>
      </c>
      <c r="H463">
        <v>34890515</v>
      </c>
      <c r="I463">
        <v>10885</v>
      </c>
      <c r="J463" t="s">
        <v>13</v>
      </c>
      <c r="K463">
        <v>5.5213596692696397E-2</v>
      </c>
    </row>
    <row r="464" spans="1:11" x14ac:dyDescent="0.2">
      <c r="A464">
        <v>16</v>
      </c>
      <c r="B464" t="s">
        <v>676</v>
      </c>
      <c r="C464">
        <v>68583511</v>
      </c>
      <c r="D464">
        <v>68549608</v>
      </c>
      <c r="E464" t="s">
        <v>2257</v>
      </c>
      <c r="F464">
        <v>554</v>
      </c>
      <c r="G464">
        <v>68538713</v>
      </c>
      <c r="H464">
        <v>68540342</v>
      </c>
      <c r="I464">
        <v>10080.5</v>
      </c>
      <c r="J464" t="s">
        <v>13</v>
      </c>
      <c r="K464">
        <v>5.4957591389316003E-2</v>
      </c>
    </row>
    <row r="465" spans="1:11" x14ac:dyDescent="0.2">
      <c r="A465">
        <v>1</v>
      </c>
      <c r="B465" t="s">
        <v>1444</v>
      </c>
      <c r="C465">
        <v>236041062</v>
      </c>
      <c r="D465">
        <v>235877762</v>
      </c>
      <c r="E465" t="s">
        <v>2259</v>
      </c>
      <c r="F465">
        <v>607</v>
      </c>
      <c r="G465">
        <v>235864972</v>
      </c>
      <c r="H465">
        <v>235868452</v>
      </c>
      <c r="I465">
        <v>11050</v>
      </c>
      <c r="J465" t="s">
        <v>13</v>
      </c>
      <c r="K465">
        <v>5.4932126696832603E-2</v>
      </c>
    </row>
    <row r="466" spans="1:11" x14ac:dyDescent="0.2">
      <c r="A466">
        <v>2</v>
      </c>
      <c r="B466" t="s">
        <v>1613</v>
      </c>
      <c r="C466">
        <v>30445026</v>
      </c>
      <c r="D466">
        <v>30222160</v>
      </c>
      <c r="E466" t="s">
        <v>2238</v>
      </c>
      <c r="F466">
        <v>594</v>
      </c>
      <c r="G466">
        <v>30230299</v>
      </c>
      <c r="H466">
        <v>30235674</v>
      </c>
      <c r="I466">
        <v>10826.5</v>
      </c>
      <c r="J466" t="s">
        <v>19</v>
      </c>
      <c r="K466">
        <v>5.4865376622177102E-2</v>
      </c>
    </row>
    <row r="467" spans="1:11" x14ac:dyDescent="0.2">
      <c r="A467">
        <v>7</v>
      </c>
      <c r="B467" t="s">
        <v>1099</v>
      </c>
      <c r="C467">
        <v>128683539</v>
      </c>
      <c r="D467">
        <v>129043485</v>
      </c>
      <c r="E467" t="s">
        <v>2292</v>
      </c>
      <c r="F467">
        <v>641</v>
      </c>
      <c r="G467">
        <v>129053794</v>
      </c>
      <c r="H467">
        <v>129056594</v>
      </c>
      <c r="I467">
        <v>11709</v>
      </c>
      <c r="J467" t="s">
        <v>19</v>
      </c>
      <c r="K467">
        <v>5.4744213852591997E-2</v>
      </c>
    </row>
    <row r="468" spans="1:11" x14ac:dyDescent="0.2">
      <c r="A468">
        <v>6</v>
      </c>
      <c r="B468" t="s">
        <v>1656</v>
      </c>
      <c r="C468">
        <v>34770181</v>
      </c>
      <c r="D468">
        <v>34802404</v>
      </c>
      <c r="E468" t="s">
        <v>2246</v>
      </c>
      <c r="F468">
        <v>550</v>
      </c>
      <c r="G468">
        <v>34791139</v>
      </c>
      <c r="H468">
        <v>34793564</v>
      </c>
      <c r="I468">
        <v>10052.5</v>
      </c>
      <c r="J468" t="s">
        <v>13</v>
      </c>
      <c r="K468">
        <v>5.4712758020392903E-2</v>
      </c>
    </row>
    <row r="469" spans="1:11" x14ac:dyDescent="0.2">
      <c r="A469">
        <v>1</v>
      </c>
      <c r="B469" t="s">
        <v>1445</v>
      </c>
      <c r="C469">
        <v>236041129</v>
      </c>
      <c r="D469">
        <v>235877829</v>
      </c>
      <c r="E469" t="s">
        <v>2259</v>
      </c>
      <c r="F469">
        <v>607</v>
      </c>
      <c r="G469">
        <v>235864972</v>
      </c>
      <c r="H469">
        <v>235868452</v>
      </c>
      <c r="I469">
        <v>11117</v>
      </c>
      <c r="J469" t="s">
        <v>13</v>
      </c>
      <c r="K469">
        <v>5.4601061437438203E-2</v>
      </c>
    </row>
    <row r="470" spans="1:11" x14ac:dyDescent="0.2">
      <c r="A470">
        <v>1</v>
      </c>
      <c r="B470" t="s">
        <v>1451</v>
      </c>
      <c r="C470">
        <v>198570143</v>
      </c>
      <c r="D470">
        <v>198601013</v>
      </c>
      <c r="E470" t="s">
        <v>2254</v>
      </c>
      <c r="F470">
        <v>154</v>
      </c>
      <c r="G470">
        <v>198596978</v>
      </c>
      <c r="H470">
        <v>198599404</v>
      </c>
      <c r="I470">
        <v>2822</v>
      </c>
      <c r="J470" t="s">
        <v>13</v>
      </c>
      <c r="K470">
        <v>5.4571226080793803E-2</v>
      </c>
    </row>
    <row r="471" spans="1:11" x14ac:dyDescent="0.2">
      <c r="A471">
        <v>6</v>
      </c>
      <c r="B471" t="s">
        <v>1459</v>
      </c>
      <c r="C471">
        <v>34750032</v>
      </c>
      <c r="D471">
        <v>34782255</v>
      </c>
      <c r="E471" t="s">
        <v>2246</v>
      </c>
      <c r="F471">
        <v>550</v>
      </c>
      <c r="G471">
        <v>34791139</v>
      </c>
      <c r="H471">
        <v>34793564</v>
      </c>
      <c r="I471">
        <v>10096.5</v>
      </c>
      <c r="J471" t="s">
        <v>19</v>
      </c>
      <c r="K471">
        <v>5.4474322785123597E-2</v>
      </c>
    </row>
    <row r="472" spans="1:11" x14ac:dyDescent="0.2">
      <c r="A472">
        <v>17</v>
      </c>
      <c r="B472" t="s">
        <v>338</v>
      </c>
      <c r="C472">
        <v>73861835</v>
      </c>
      <c r="D472">
        <v>75865754</v>
      </c>
      <c r="E472" t="s">
        <v>2294</v>
      </c>
      <c r="F472">
        <v>515</v>
      </c>
      <c r="G472">
        <v>75855540</v>
      </c>
      <c r="H472">
        <v>75856851</v>
      </c>
      <c r="I472">
        <v>9558.5</v>
      </c>
      <c r="J472" t="s">
        <v>13</v>
      </c>
      <c r="K472">
        <v>5.3878746665271697E-2</v>
      </c>
    </row>
    <row r="473" spans="1:11" x14ac:dyDescent="0.2">
      <c r="A473">
        <v>22</v>
      </c>
      <c r="B473" t="s">
        <v>704</v>
      </c>
      <c r="C473">
        <v>21929566</v>
      </c>
      <c r="D473">
        <v>21575277</v>
      </c>
      <c r="E473" t="s">
        <v>2249</v>
      </c>
      <c r="F473">
        <v>379</v>
      </c>
      <c r="G473">
        <v>21567421</v>
      </c>
      <c r="H473">
        <v>21569044</v>
      </c>
      <c r="I473">
        <v>7044.5</v>
      </c>
      <c r="J473" t="s">
        <v>13</v>
      </c>
      <c r="K473">
        <v>5.3800837532827002E-2</v>
      </c>
    </row>
    <row r="474" spans="1:11" x14ac:dyDescent="0.2">
      <c r="A474">
        <v>16</v>
      </c>
      <c r="B474" t="s">
        <v>271</v>
      </c>
      <c r="C474">
        <v>85973140</v>
      </c>
      <c r="D474">
        <v>85939534</v>
      </c>
      <c r="E474" t="s">
        <v>2273</v>
      </c>
      <c r="F474">
        <v>175</v>
      </c>
      <c r="G474">
        <v>85935445</v>
      </c>
      <c r="H474">
        <v>85937083</v>
      </c>
      <c r="I474">
        <v>3270</v>
      </c>
      <c r="J474" t="s">
        <v>13</v>
      </c>
      <c r="K474">
        <v>5.3516819571865402E-2</v>
      </c>
    </row>
    <row r="475" spans="1:11" x14ac:dyDescent="0.2">
      <c r="A475">
        <v>6</v>
      </c>
      <c r="B475" t="s">
        <v>1882</v>
      </c>
      <c r="C475">
        <v>34749849</v>
      </c>
      <c r="D475">
        <v>34782072</v>
      </c>
      <c r="E475" t="s">
        <v>2246</v>
      </c>
      <c r="F475">
        <v>550</v>
      </c>
      <c r="G475">
        <v>34791139</v>
      </c>
      <c r="H475">
        <v>34793564</v>
      </c>
      <c r="I475">
        <v>10279.5</v>
      </c>
      <c r="J475" t="s">
        <v>19</v>
      </c>
      <c r="K475">
        <v>5.35045478865704E-2</v>
      </c>
    </row>
    <row r="476" spans="1:11" x14ac:dyDescent="0.2">
      <c r="A476">
        <v>6</v>
      </c>
      <c r="B476" t="s">
        <v>1500</v>
      </c>
      <c r="C476">
        <v>34736553</v>
      </c>
      <c r="D476">
        <v>34768776</v>
      </c>
      <c r="E476" t="s">
        <v>2295</v>
      </c>
      <c r="F476">
        <v>607</v>
      </c>
      <c r="G476">
        <v>34756509</v>
      </c>
      <c r="H476">
        <v>34758294</v>
      </c>
      <c r="I476">
        <v>11374.5</v>
      </c>
      <c r="J476" t="s">
        <v>13</v>
      </c>
      <c r="K476">
        <v>5.33649830761792E-2</v>
      </c>
    </row>
    <row r="477" spans="1:11" x14ac:dyDescent="0.2">
      <c r="A477">
        <v>16</v>
      </c>
      <c r="B477" t="s">
        <v>272</v>
      </c>
      <c r="C477">
        <v>85973152</v>
      </c>
      <c r="D477">
        <v>85939546</v>
      </c>
      <c r="E477" t="s">
        <v>2273</v>
      </c>
      <c r="F477">
        <v>175</v>
      </c>
      <c r="G477">
        <v>85935445</v>
      </c>
      <c r="H477">
        <v>85937083</v>
      </c>
      <c r="I477">
        <v>3282</v>
      </c>
      <c r="J477" t="s">
        <v>13</v>
      </c>
      <c r="K477">
        <v>5.3321145642900698E-2</v>
      </c>
    </row>
    <row r="478" spans="1:11" x14ac:dyDescent="0.2">
      <c r="A478">
        <v>11</v>
      </c>
      <c r="B478" t="s">
        <v>266</v>
      </c>
      <c r="C478">
        <v>71154204</v>
      </c>
      <c r="D478">
        <v>71443158</v>
      </c>
      <c r="E478" t="s">
        <v>2252</v>
      </c>
      <c r="F478">
        <v>536</v>
      </c>
      <c r="G478">
        <v>71452142</v>
      </c>
      <c r="H478">
        <v>71454304</v>
      </c>
      <c r="I478">
        <v>10065</v>
      </c>
      <c r="J478" t="s">
        <v>19</v>
      </c>
      <c r="K478">
        <v>5.3253849975161499E-2</v>
      </c>
    </row>
    <row r="479" spans="1:11" x14ac:dyDescent="0.2">
      <c r="A479">
        <v>20</v>
      </c>
      <c r="B479" t="s">
        <v>572</v>
      </c>
      <c r="C479">
        <v>48566529</v>
      </c>
      <c r="D479">
        <v>49949992</v>
      </c>
      <c r="E479" t="s">
        <v>175</v>
      </c>
      <c r="F479">
        <v>720</v>
      </c>
      <c r="G479">
        <v>49935090</v>
      </c>
      <c r="H479">
        <v>49937814</v>
      </c>
      <c r="I479">
        <v>13540</v>
      </c>
      <c r="J479" t="s">
        <v>13</v>
      </c>
      <c r="K479">
        <v>5.3175775480059098E-2</v>
      </c>
    </row>
    <row r="480" spans="1:11" x14ac:dyDescent="0.2">
      <c r="A480">
        <v>16</v>
      </c>
      <c r="B480" t="s">
        <v>273</v>
      </c>
      <c r="C480">
        <v>68583892</v>
      </c>
      <c r="D480">
        <v>68549989</v>
      </c>
      <c r="E480" t="s">
        <v>2257</v>
      </c>
      <c r="F480">
        <v>554</v>
      </c>
      <c r="G480">
        <v>68538713</v>
      </c>
      <c r="H480">
        <v>68540342</v>
      </c>
      <c r="I480">
        <v>10461.5</v>
      </c>
      <c r="J480" t="s">
        <v>13</v>
      </c>
      <c r="K480">
        <v>5.2956077044400897E-2</v>
      </c>
    </row>
    <row r="481" spans="1:11" x14ac:dyDescent="0.2">
      <c r="A481">
        <v>16</v>
      </c>
      <c r="B481" t="s">
        <v>1221</v>
      </c>
      <c r="C481">
        <v>68562963</v>
      </c>
      <c r="D481">
        <v>68529060</v>
      </c>
      <c r="E481" t="s">
        <v>2257</v>
      </c>
      <c r="F481">
        <v>554</v>
      </c>
      <c r="G481">
        <v>68538713</v>
      </c>
      <c r="H481">
        <v>68540342</v>
      </c>
      <c r="I481">
        <v>10467.5</v>
      </c>
      <c r="J481" t="s">
        <v>19</v>
      </c>
      <c r="K481">
        <v>5.2925722474325303E-2</v>
      </c>
    </row>
    <row r="482" spans="1:11" x14ac:dyDescent="0.2">
      <c r="A482">
        <v>11</v>
      </c>
      <c r="B482" t="s">
        <v>811</v>
      </c>
      <c r="C482">
        <v>71174452</v>
      </c>
      <c r="D482">
        <v>71463406</v>
      </c>
      <c r="E482" t="s">
        <v>2252</v>
      </c>
      <c r="F482">
        <v>536</v>
      </c>
      <c r="G482">
        <v>71452142</v>
      </c>
      <c r="H482">
        <v>71454304</v>
      </c>
      <c r="I482">
        <v>10183</v>
      </c>
      <c r="J482" t="s">
        <v>13</v>
      </c>
      <c r="K482">
        <v>5.26367475203771E-2</v>
      </c>
    </row>
    <row r="483" spans="1:11" x14ac:dyDescent="0.2">
      <c r="A483">
        <v>7</v>
      </c>
      <c r="B483" t="s">
        <v>1210</v>
      </c>
      <c r="C483">
        <v>128573967</v>
      </c>
      <c r="D483">
        <v>128933913</v>
      </c>
      <c r="E483" t="s">
        <v>2347</v>
      </c>
      <c r="F483">
        <v>33</v>
      </c>
      <c r="G483">
        <v>128933030</v>
      </c>
      <c r="H483">
        <v>128933541</v>
      </c>
      <c r="I483">
        <v>627.5</v>
      </c>
      <c r="J483" t="s">
        <v>13</v>
      </c>
      <c r="K483">
        <v>5.2589641434263E-2</v>
      </c>
    </row>
    <row r="484" spans="1:11" x14ac:dyDescent="0.2">
      <c r="A484">
        <v>8</v>
      </c>
      <c r="B484" t="s">
        <v>1133</v>
      </c>
      <c r="C484">
        <v>79587855</v>
      </c>
      <c r="D484">
        <v>78675620</v>
      </c>
      <c r="E484" t="s">
        <v>2243</v>
      </c>
      <c r="F484">
        <v>500</v>
      </c>
      <c r="G484">
        <v>78665217</v>
      </c>
      <c r="H484">
        <v>78667007</v>
      </c>
      <c r="I484">
        <v>9508</v>
      </c>
      <c r="J484" t="s">
        <v>13</v>
      </c>
      <c r="K484">
        <v>5.25872949095499E-2</v>
      </c>
    </row>
    <row r="485" spans="1:11" x14ac:dyDescent="0.2">
      <c r="A485">
        <v>16</v>
      </c>
      <c r="B485" t="s">
        <v>274</v>
      </c>
      <c r="C485">
        <v>68583990</v>
      </c>
      <c r="D485">
        <v>68550087</v>
      </c>
      <c r="E485" t="s">
        <v>2257</v>
      </c>
      <c r="F485">
        <v>554</v>
      </c>
      <c r="G485">
        <v>68538713</v>
      </c>
      <c r="H485">
        <v>68540342</v>
      </c>
      <c r="I485">
        <v>10559.5</v>
      </c>
      <c r="J485" t="s">
        <v>13</v>
      </c>
      <c r="K485">
        <v>5.2464605331691803E-2</v>
      </c>
    </row>
    <row r="486" spans="1:11" x14ac:dyDescent="0.2">
      <c r="A486">
        <v>17</v>
      </c>
      <c r="B486" t="s">
        <v>340</v>
      </c>
      <c r="C486">
        <v>73862093</v>
      </c>
      <c r="D486">
        <v>75866012</v>
      </c>
      <c r="E486" t="s">
        <v>2294</v>
      </c>
      <c r="F486">
        <v>515</v>
      </c>
      <c r="G486">
        <v>75855540</v>
      </c>
      <c r="H486">
        <v>75856851</v>
      </c>
      <c r="I486">
        <v>9816.5</v>
      </c>
      <c r="J486" t="s">
        <v>13</v>
      </c>
      <c r="K486">
        <v>5.24626903682575E-2</v>
      </c>
    </row>
    <row r="487" spans="1:11" x14ac:dyDescent="0.2">
      <c r="A487">
        <v>3</v>
      </c>
      <c r="B487" t="s">
        <v>1620</v>
      </c>
      <c r="C487">
        <v>119205050</v>
      </c>
      <c r="D487">
        <v>119486203</v>
      </c>
      <c r="E487" t="s">
        <v>2287</v>
      </c>
      <c r="F487">
        <v>648</v>
      </c>
      <c r="G487">
        <v>119497702</v>
      </c>
      <c r="H487">
        <v>119499490</v>
      </c>
      <c r="I487">
        <v>12393</v>
      </c>
      <c r="J487" t="s">
        <v>19</v>
      </c>
      <c r="K487">
        <v>5.22875816993464E-2</v>
      </c>
    </row>
    <row r="488" spans="1:11" x14ac:dyDescent="0.2">
      <c r="A488">
        <v>16</v>
      </c>
      <c r="B488" t="s">
        <v>1226</v>
      </c>
      <c r="C488">
        <v>68562815</v>
      </c>
      <c r="D488">
        <v>68528912</v>
      </c>
      <c r="E488" t="s">
        <v>2257</v>
      </c>
      <c r="F488">
        <v>554</v>
      </c>
      <c r="G488">
        <v>68538713</v>
      </c>
      <c r="H488">
        <v>68540342</v>
      </c>
      <c r="I488">
        <v>10615.5</v>
      </c>
      <c r="J488" t="s">
        <v>19</v>
      </c>
      <c r="K488">
        <v>5.2187838537986898E-2</v>
      </c>
    </row>
    <row r="489" spans="1:11" x14ac:dyDescent="0.2">
      <c r="A489">
        <v>11</v>
      </c>
      <c r="B489" t="s">
        <v>607</v>
      </c>
      <c r="C489">
        <v>71174553</v>
      </c>
      <c r="D489">
        <v>71463507</v>
      </c>
      <c r="E489" t="s">
        <v>2252</v>
      </c>
      <c r="F489">
        <v>536</v>
      </c>
      <c r="G489">
        <v>71452142</v>
      </c>
      <c r="H489">
        <v>71454304</v>
      </c>
      <c r="I489">
        <v>10284</v>
      </c>
      <c r="J489" t="s">
        <v>13</v>
      </c>
      <c r="K489">
        <v>5.2119797744068497E-2</v>
      </c>
    </row>
    <row r="490" spans="1:11" x14ac:dyDescent="0.2">
      <c r="A490">
        <v>6</v>
      </c>
      <c r="B490" t="s">
        <v>968</v>
      </c>
      <c r="C490">
        <v>34713500</v>
      </c>
      <c r="D490">
        <v>34745723</v>
      </c>
      <c r="E490" t="s">
        <v>2295</v>
      </c>
      <c r="F490">
        <v>607</v>
      </c>
      <c r="G490">
        <v>34756509</v>
      </c>
      <c r="H490">
        <v>34758294</v>
      </c>
      <c r="I490">
        <v>11678.5</v>
      </c>
      <c r="J490" t="s">
        <v>19</v>
      </c>
      <c r="K490">
        <v>5.1975853063321503E-2</v>
      </c>
    </row>
    <row r="491" spans="1:11" x14ac:dyDescent="0.2">
      <c r="A491">
        <v>16</v>
      </c>
      <c r="B491" t="s">
        <v>1722</v>
      </c>
      <c r="C491">
        <v>68584090</v>
      </c>
      <c r="D491">
        <v>68550187</v>
      </c>
      <c r="E491" t="s">
        <v>2257</v>
      </c>
      <c r="F491">
        <v>554</v>
      </c>
      <c r="G491">
        <v>68538713</v>
      </c>
      <c r="H491">
        <v>68540342</v>
      </c>
      <c r="I491">
        <v>10659.5</v>
      </c>
      <c r="J491" t="s">
        <v>13</v>
      </c>
      <c r="K491">
        <v>5.19724189689948E-2</v>
      </c>
    </row>
    <row r="492" spans="1:11" x14ac:dyDescent="0.2">
      <c r="A492">
        <v>6</v>
      </c>
      <c r="B492" t="s">
        <v>1476</v>
      </c>
      <c r="C492">
        <v>34749532</v>
      </c>
      <c r="D492">
        <v>34781755</v>
      </c>
      <c r="E492" t="s">
        <v>2246</v>
      </c>
      <c r="F492">
        <v>550</v>
      </c>
      <c r="G492">
        <v>34791139</v>
      </c>
      <c r="H492">
        <v>34793564</v>
      </c>
      <c r="I492">
        <v>10596.5</v>
      </c>
      <c r="J492" t="s">
        <v>19</v>
      </c>
      <c r="K492">
        <v>5.1903930543103903E-2</v>
      </c>
    </row>
    <row r="493" spans="1:11" x14ac:dyDescent="0.2">
      <c r="A493">
        <v>17</v>
      </c>
      <c r="B493" t="s">
        <v>1799</v>
      </c>
      <c r="C493">
        <v>73847613</v>
      </c>
      <c r="D493">
        <v>75851532</v>
      </c>
      <c r="E493" t="s">
        <v>2369</v>
      </c>
      <c r="F493">
        <v>383</v>
      </c>
      <c r="G493">
        <v>75842872</v>
      </c>
      <c r="H493">
        <v>75845421</v>
      </c>
      <c r="I493">
        <v>7385.5</v>
      </c>
      <c r="J493" t="s">
        <v>13</v>
      </c>
      <c r="K493">
        <v>5.1858371132624703E-2</v>
      </c>
    </row>
    <row r="494" spans="1:11" x14ac:dyDescent="0.2">
      <c r="A494">
        <v>17</v>
      </c>
      <c r="B494" t="s">
        <v>531</v>
      </c>
      <c r="C494">
        <v>73347325</v>
      </c>
      <c r="D494">
        <v>75351244</v>
      </c>
      <c r="E494" t="s">
        <v>2310</v>
      </c>
      <c r="F494">
        <v>234</v>
      </c>
      <c r="G494">
        <v>75344813</v>
      </c>
      <c r="H494">
        <v>75348647</v>
      </c>
      <c r="I494">
        <v>4514</v>
      </c>
      <c r="J494" t="s">
        <v>13</v>
      </c>
      <c r="K494">
        <v>5.1838723969871499E-2</v>
      </c>
    </row>
    <row r="495" spans="1:11" x14ac:dyDescent="0.2">
      <c r="A495">
        <v>16</v>
      </c>
      <c r="B495" t="s">
        <v>1723</v>
      </c>
      <c r="C495">
        <v>68584151</v>
      </c>
      <c r="D495">
        <v>68550248</v>
      </c>
      <c r="E495" t="s">
        <v>2257</v>
      </c>
      <c r="F495">
        <v>554</v>
      </c>
      <c r="G495">
        <v>68538713</v>
      </c>
      <c r="H495">
        <v>68540342</v>
      </c>
      <c r="I495">
        <v>10720.5</v>
      </c>
      <c r="J495" t="s">
        <v>13</v>
      </c>
      <c r="K495">
        <v>5.1676694184039897E-2</v>
      </c>
    </row>
    <row r="496" spans="1:11" x14ac:dyDescent="0.2">
      <c r="A496">
        <v>6</v>
      </c>
      <c r="B496" t="s">
        <v>1096</v>
      </c>
      <c r="C496">
        <v>34736952</v>
      </c>
      <c r="D496">
        <v>34769175</v>
      </c>
      <c r="E496" t="s">
        <v>2295</v>
      </c>
      <c r="F496">
        <v>607</v>
      </c>
      <c r="G496">
        <v>34756509</v>
      </c>
      <c r="H496">
        <v>34758294</v>
      </c>
      <c r="I496">
        <v>11773.5</v>
      </c>
      <c r="J496" t="s">
        <v>13</v>
      </c>
      <c r="K496">
        <v>5.1556461544995102E-2</v>
      </c>
    </row>
    <row r="497" spans="1:11" x14ac:dyDescent="0.2">
      <c r="A497">
        <v>6</v>
      </c>
      <c r="B497" t="s">
        <v>1968</v>
      </c>
      <c r="C497">
        <v>34736954</v>
      </c>
      <c r="D497">
        <v>34769177</v>
      </c>
      <c r="E497" t="s">
        <v>2295</v>
      </c>
      <c r="F497">
        <v>607</v>
      </c>
      <c r="G497">
        <v>34756509</v>
      </c>
      <c r="H497">
        <v>34758294</v>
      </c>
      <c r="I497">
        <v>11775.5</v>
      </c>
      <c r="J497" t="s">
        <v>13</v>
      </c>
      <c r="K497">
        <v>5.1547704980680203E-2</v>
      </c>
    </row>
    <row r="498" spans="1:11" x14ac:dyDescent="0.2">
      <c r="A498">
        <v>6</v>
      </c>
      <c r="B498" t="s">
        <v>967</v>
      </c>
      <c r="C498">
        <v>34713399</v>
      </c>
      <c r="D498">
        <v>34745622</v>
      </c>
      <c r="E498" t="s">
        <v>2295</v>
      </c>
      <c r="F498">
        <v>607</v>
      </c>
      <c r="G498">
        <v>34756509</v>
      </c>
      <c r="H498">
        <v>34758294</v>
      </c>
      <c r="I498">
        <v>11779.5</v>
      </c>
      <c r="J498" t="s">
        <v>19</v>
      </c>
      <c r="K498">
        <v>5.1530200772528498E-2</v>
      </c>
    </row>
    <row r="499" spans="1:11" x14ac:dyDescent="0.2">
      <c r="A499">
        <v>12</v>
      </c>
      <c r="B499" t="s">
        <v>86</v>
      </c>
      <c r="C499">
        <v>111833788</v>
      </c>
      <c r="D499">
        <v>111395984</v>
      </c>
      <c r="E499" t="s">
        <v>2261</v>
      </c>
      <c r="F499">
        <v>564</v>
      </c>
      <c r="G499">
        <v>111405925</v>
      </c>
      <c r="H499">
        <v>111407959</v>
      </c>
      <c r="I499">
        <v>10958</v>
      </c>
      <c r="J499" t="s">
        <v>19</v>
      </c>
      <c r="K499">
        <v>5.1469246212812597E-2</v>
      </c>
    </row>
    <row r="500" spans="1:11" x14ac:dyDescent="0.2">
      <c r="A500">
        <v>17</v>
      </c>
      <c r="B500" t="s">
        <v>161</v>
      </c>
      <c r="C500">
        <v>38075100</v>
      </c>
      <c r="D500">
        <v>39918847</v>
      </c>
      <c r="E500" t="s">
        <v>2063</v>
      </c>
      <c r="F500">
        <v>423</v>
      </c>
      <c r="G500">
        <v>39925775</v>
      </c>
      <c r="H500">
        <v>39928421</v>
      </c>
      <c r="I500">
        <v>8251</v>
      </c>
      <c r="J500" t="s">
        <v>19</v>
      </c>
      <c r="K500">
        <v>5.12665131499212E-2</v>
      </c>
    </row>
    <row r="501" spans="1:11" x14ac:dyDescent="0.2">
      <c r="A501">
        <v>12</v>
      </c>
      <c r="B501" t="s">
        <v>1886</v>
      </c>
      <c r="C501">
        <v>129281788</v>
      </c>
      <c r="D501">
        <v>128797243</v>
      </c>
      <c r="E501" t="s">
        <v>2345</v>
      </c>
      <c r="F501">
        <v>20</v>
      </c>
      <c r="G501">
        <v>128797176</v>
      </c>
      <c r="H501">
        <v>128798097</v>
      </c>
      <c r="I501">
        <v>393.5</v>
      </c>
      <c r="J501" t="s">
        <v>16</v>
      </c>
      <c r="K501">
        <v>5.0825921219822101E-2</v>
      </c>
    </row>
    <row r="502" spans="1:11" x14ac:dyDescent="0.2">
      <c r="A502">
        <v>6</v>
      </c>
      <c r="B502" t="s">
        <v>1646</v>
      </c>
      <c r="C502">
        <v>34677045</v>
      </c>
      <c r="D502">
        <v>34709268</v>
      </c>
      <c r="E502" t="s">
        <v>348</v>
      </c>
      <c r="F502">
        <v>602</v>
      </c>
      <c r="G502">
        <v>34696898</v>
      </c>
      <c r="H502">
        <v>34697912</v>
      </c>
      <c r="I502">
        <v>11863</v>
      </c>
      <c r="J502" t="s">
        <v>13</v>
      </c>
      <c r="K502">
        <v>5.0746017027733299E-2</v>
      </c>
    </row>
    <row r="503" spans="1:11" x14ac:dyDescent="0.2">
      <c r="A503">
        <v>17</v>
      </c>
      <c r="B503" t="s">
        <v>1798</v>
      </c>
      <c r="C503">
        <v>73847799</v>
      </c>
      <c r="D503">
        <v>75851718</v>
      </c>
      <c r="E503" t="s">
        <v>2369</v>
      </c>
      <c r="F503">
        <v>383</v>
      </c>
      <c r="G503">
        <v>75842872</v>
      </c>
      <c r="H503">
        <v>75845421</v>
      </c>
      <c r="I503">
        <v>7571.5</v>
      </c>
      <c r="J503" t="s">
        <v>13</v>
      </c>
      <c r="K503">
        <v>5.0584428448788202E-2</v>
      </c>
    </row>
    <row r="504" spans="1:11" x14ac:dyDescent="0.2">
      <c r="A504">
        <v>20</v>
      </c>
      <c r="B504" t="s">
        <v>563</v>
      </c>
      <c r="C504">
        <v>48567231</v>
      </c>
      <c r="D504">
        <v>49950694</v>
      </c>
      <c r="E504" t="s">
        <v>175</v>
      </c>
      <c r="F504">
        <v>720</v>
      </c>
      <c r="G504">
        <v>49935090</v>
      </c>
      <c r="H504">
        <v>49937814</v>
      </c>
      <c r="I504">
        <v>14242</v>
      </c>
      <c r="J504" t="s">
        <v>13</v>
      </c>
      <c r="K504">
        <v>5.05546973739643E-2</v>
      </c>
    </row>
    <row r="505" spans="1:11" x14ac:dyDescent="0.2">
      <c r="A505">
        <v>6</v>
      </c>
      <c r="B505" t="s">
        <v>957</v>
      </c>
      <c r="C505">
        <v>34653268</v>
      </c>
      <c r="D505">
        <v>34685491</v>
      </c>
      <c r="E505" t="s">
        <v>348</v>
      </c>
      <c r="F505">
        <v>602</v>
      </c>
      <c r="G505">
        <v>34696898</v>
      </c>
      <c r="H505">
        <v>34697912</v>
      </c>
      <c r="I505">
        <v>11914</v>
      </c>
      <c r="J505" t="s">
        <v>19</v>
      </c>
      <c r="K505">
        <v>5.0528789659224402E-2</v>
      </c>
    </row>
    <row r="506" spans="1:11" x14ac:dyDescent="0.2">
      <c r="A506">
        <v>16</v>
      </c>
      <c r="B506" t="s">
        <v>654</v>
      </c>
      <c r="C506">
        <v>68584399</v>
      </c>
      <c r="D506">
        <v>68550496</v>
      </c>
      <c r="E506" t="s">
        <v>2257</v>
      </c>
      <c r="F506">
        <v>554</v>
      </c>
      <c r="G506">
        <v>68538713</v>
      </c>
      <c r="H506">
        <v>68540342</v>
      </c>
      <c r="I506">
        <v>10968.5</v>
      </c>
      <c r="J506" t="s">
        <v>13</v>
      </c>
      <c r="K506">
        <v>5.0508273692847702E-2</v>
      </c>
    </row>
    <row r="507" spans="1:11" x14ac:dyDescent="0.2">
      <c r="A507">
        <v>6</v>
      </c>
      <c r="B507" t="s">
        <v>966</v>
      </c>
      <c r="C507">
        <v>34713138</v>
      </c>
      <c r="D507">
        <v>34745361</v>
      </c>
      <c r="E507" t="s">
        <v>2295</v>
      </c>
      <c r="F507">
        <v>607</v>
      </c>
      <c r="G507">
        <v>34756509</v>
      </c>
      <c r="H507">
        <v>34758294</v>
      </c>
      <c r="I507">
        <v>12040.5</v>
      </c>
      <c r="J507" t="s">
        <v>19</v>
      </c>
      <c r="K507">
        <v>5.0413188821062299E-2</v>
      </c>
    </row>
    <row r="508" spans="1:11" x14ac:dyDescent="0.2">
      <c r="A508">
        <v>22</v>
      </c>
      <c r="B508" t="s">
        <v>1583</v>
      </c>
      <c r="C508">
        <v>21930093</v>
      </c>
      <c r="D508">
        <v>21575804</v>
      </c>
      <c r="E508" t="s">
        <v>2249</v>
      </c>
      <c r="F508">
        <v>379</v>
      </c>
      <c r="G508">
        <v>21567421</v>
      </c>
      <c r="H508">
        <v>21569044</v>
      </c>
      <c r="I508">
        <v>7571.5</v>
      </c>
      <c r="J508" t="s">
        <v>13</v>
      </c>
      <c r="K508">
        <v>5.0056131545928799E-2</v>
      </c>
    </row>
    <row r="509" spans="1:11" x14ac:dyDescent="0.2">
      <c r="A509">
        <v>16</v>
      </c>
      <c r="B509" t="s">
        <v>655</v>
      </c>
      <c r="C509">
        <v>68584526</v>
      </c>
      <c r="D509">
        <v>68550623</v>
      </c>
      <c r="E509" t="s">
        <v>2257</v>
      </c>
      <c r="F509">
        <v>554</v>
      </c>
      <c r="G509">
        <v>68538713</v>
      </c>
      <c r="H509">
        <v>68540342</v>
      </c>
      <c r="I509">
        <v>11095.5</v>
      </c>
      <c r="J509" t="s">
        <v>13</v>
      </c>
      <c r="K509">
        <v>4.9930151863368001E-2</v>
      </c>
    </row>
    <row r="510" spans="1:11" x14ac:dyDescent="0.2">
      <c r="A510">
        <v>6</v>
      </c>
      <c r="B510" t="s">
        <v>1473</v>
      </c>
      <c r="C510">
        <v>34749113</v>
      </c>
      <c r="D510">
        <v>34781336</v>
      </c>
      <c r="E510" t="s">
        <v>2246</v>
      </c>
      <c r="F510">
        <v>550</v>
      </c>
      <c r="G510">
        <v>34791139</v>
      </c>
      <c r="H510">
        <v>34793564</v>
      </c>
      <c r="I510">
        <v>11015.5</v>
      </c>
      <c r="J510" t="s">
        <v>19</v>
      </c>
      <c r="K510">
        <v>4.9929644591711703E-2</v>
      </c>
    </row>
    <row r="511" spans="1:11" x14ac:dyDescent="0.2">
      <c r="A511">
        <v>6</v>
      </c>
      <c r="B511" t="s">
        <v>922</v>
      </c>
      <c r="C511">
        <v>34712998</v>
      </c>
      <c r="D511">
        <v>34745221</v>
      </c>
      <c r="E511" t="s">
        <v>2295</v>
      </c>
      <c r="F511">
        <v>607</v>
      </c>
      <c r="G511">
        <v>34756509</v>
      </c>
      <c r="H511">
        <v>34758294</v>
      </c>
      <c r="I511">
        <v>12180.5</v>
      </c>
      <c r="J511" t="s">
        <v>19</v>
      </c>
      <c r="K511">
        <v>4.98337506670498E-2</v>
      </c>
    </row>
    <row r="512" spans="1:11" x14ac:dyDescent="0.2">
      <c r="A512">
        <v>7</v>
      </c>
      <c r="B512" t="s">
        <v>674</v>
      </c>
      <c r="C512">
        <v>128708122</v>
      </c>
      <c r="D512">
        <v>129068068</v>
      </c>
      <c r="E512" t="s">
        <v>2292</v>
      </c>
      <c r="F512">
        <v>641</v>
      </c>
      <c r="G512">
        <v>129053794</v>
      </c>
      <c r="H512">
        <v>129056594</v>
      </c>
      <c r="I512">
        <v>12874</v>
      </c>
      <c r="J512" t="s">
        <v>13</v>
      </c>
      <c r="K512">
        <v>4.9790274972813402E-2</v>
      </c>
    </row>
    <row r="513" spans="1:11" x14ac:dyDescent="0.2">
      <c r="A513">
        <v>17</v>
      </c>
      <c r="B513" t="s">
        <v>1739</v>
      </c>
      <c r="C513">
        <v>73862646</v>
      </c>
      <c r="D513">
        <v>75866565</v>
      </c>
      <c r="E513" t="s">
        <v>2294</v>
      </c>
      <c r="F513">
        <v>515</v>
      </c>
      <c r="G513">
        <v>75855540</v>
      </c>
      <c r="H513">
        <v>75856851</v>
      </c>
      <c r="I513">
        <v>10369.5</v>
      </c>
      <c r="J513" t="s">
        <v>13</v>
      </c>
      <c r="K513">
        <v>4.9664882588360097E-2</v>
      </c>
    </row>
    <row r="514" spans="1:11" x14ac:dyDescent="0.2">
      <c r="A514">
        <v>11</v>
      </c>
      <c r="B514" t="s">
        <v>265</v>
      </c>
      <c r="C514">
        <v>71153459</v>
      </c>
      <c r="D514">
        <v>71442413</v>
      </c>
      <c r="E514" t="s">
        <v>2252</v>
      </c>
      <c r="F514">
        <v>536</v>
      </c>
      <c r="G514">
        <v>71452142</v>
      </c>
      <c r="H514">
        <v>71454304</v>
      </c>
      <c r="I514">
        <v>10810</v>
      </c>
      <c r="J514" t="s">
        <v>19</v>
      </c>
      <c r="K514">
        <v>4.9583718778908402E-2</v>
      </c>
    </row>
    <row r="515" spans="1:11" x14ac:dyDescent="0.2">
      <c r="A515">
        <v>16</v>
      </c>
      <c r="B515" t="s">
        <v>1261</v>
      </c>
      <c r="C515">
        <v>85973401</v>
      </c>
      <c r="D515">
        <v>85939795</v>
      </c>
      <c r="E515" t="s">
        <v>2273</v>
      </c>
      <c r="F515">
        <v>175</v>
      </c>
      <c r="G515">
        <v>85935445</v>
      </c>
      <c r="H515">
        <v>85937083</v>
      </c>
      <c r="I515">
        <v>3531</v>
      </c>
      <c r="J515" t="s">
        <v>13</v>
      </c>
      <c r="K515">
        <v>4.9561030869442101E-2</v>
      </c>
    </row>
    <row r="516" spans="1:11" x14ac:dyDescent="0.2">
      <c r="A516">
        <v>6</v>
      </c>
      <c r="B516" t="s">
        <v>1474</v>
      </c>
      <c r="C516">
        <v>34749008</v>
      </c>
      <c r="D516">
        <v>34781231</v>
      </c>
      <c r="E516" t="s">
        <v>2246</v>
      </c>
      <c r="F516">
        <v>550</v>
      </c>
      <c r="G516">
        <v>34791139</v>
      </c>
      <c r="H516">
        <v>34793564</v>
      </c>
      <c r="I516">
        <v>11120.5</v>
      </c>
      <c r="J516" t="s">
        <v>19</v>
      </c>
      <c r="K516">
        <v>4.9458207814396797E-2</v>
      </c>
    </row>
    <row r="517" spans="1:11" x14ac:dyDescent="0.2">
      <c r="A517">
        <v>6</v>
      </c>
      <c r="B517" t="s">
        <v>921</v>
      </c>
      <c r="C517">
        <v>34712900</v>
      </c>
      <c r="D517">
        <v>34745123</v>
      </c>
      <c r="E517" t="s">
        <v>2295</v>
      </c>
      <c r="F517">
        <v>607</v>
      </c>
      <c r="G517">
        <v>34756509</v>
      </c>
      <c r="H517">
        <v>34758294</v>
      </c>
      <c r="I517">
        <v>12278.5</v>
      </c>
      <c r="J517" t="s">
        <v>19</v>
      </c>
      <c r="K517">
        <v>4.94360060267948E-2</v>
      </c>
    </row>
    <row r="518" spans="1:11" x14ac:dyDescent="0.2">
      <c r="A518">
        <v>6</v>
      </c>
      <c r="B518" t="s">
        <v>965</v>
      </c>
      <c r="C518">
        <v>34712838</v>
      </c>
      <c r="D518">
        <v>34745061</v>
      </c>
      <c r="E518" t="s">
        <v>2295</v>
      </c>
      <c r="F518">
        <v>607</v>
      </c>
      <c r="G518">
        <v>34756509</v>
      </c>
      <c r="H518">
        <v>34758294</v>
      </c>
      <c r="I518">
        <v>12340.5</v>
      </c>
      <c r="J518" t="s">
        <v>19</v>
      </c>
      <c r="K518">
        <v>4.9187634212552199E-2</v>
      </c>
    </row>
    <row r="519" spans="1:11" x14ac:dyDescent="0.2">
      <c r="A519">
        <v>6</v>
      </c>
      <c r="B519" t="s">
        <v>1638</v>
      </c>
      <c r="C519">
        <v>34737553</v>
      </c>
      <c r="D519">
        <v>34769776</v>
      </c>
      <c r="E519" t="s">
        <v>2295</v>
      </c>
      <c r="F519">
        <v>607</v>
      </c>
      <c r="G519">
        <v>34756509</v>
      </c>
      <c r="H519">
        <v>34758294</v>
      </c>
      <c r="I519">
        <v>12374.5</v>
      </c>
      <c r="J519" t="s">
        <v>13</v>
      </c>
      <c r="K519">
        <v>4.90524869691705E-2</v>
      </c>
    </row>
    <row r="520" spans="1:11" x14ac:dyDescent="0.2">
      <c r="A520">
        <v>22</v>
      </c>
      <c r="B520" t="s">
        <v>1598</v>
      </c>
      <c r="C520">
        <v>21968221</v>
      </c>
      <c r="D520">
        <v>21613932</v>
      </c>
      <c r="E520" t="s">
        <v>2271</v>
      </c>
      <c r="F520">
        <v>759</v>
      </c>
      <c r="G520">
        <v>21628866</v>
      </c>
      <c r="H520">
        <v>21630153</v>
      </c>
      <c r="I520">
        <v>15577.5</v>
      </c>
      <c r="J520" t="s">
        <v>19</v>
      </c>
      <c r="K520">
        <v>4.8724121328839701E-2</v>
      </c>
    </row>
    <row r="521" spans="1:11" x14ac:dyDescent="0.2">
      <c r="A521">
        <v>8</v>
      </c>
      <c r="B521" t="s">
        <v>1164</v>
      </c>
      <c r="C521">
        <v>79568082</v>
      </c>
      <c r="D521">
        <v>78655847</v>
      </c>
      <c r="E521" t="s">
        <v>2243</v>
      </c>
      <c r="F521">
        <v>500</v>
      </c>
      <c r="G521">
        <v>78665217</v>
      </c>
      <c r="H521">
        <v>78667007</v>
      </c>
      <c r="I521">
        <v>10265</v>
      </c>
      <c r="J521" t="s">
        <v>19</v>
      </c>
      <c r="K521">
        <v>4.8709206039941499E-2</v>
      </c>
    </row>
    <row r="522" spans="1:11" x14ac:dyDescent="0.2">
      <c r="A522">
        <v>20</v>
      </c>
      <c r="B522" t="s">
        <v>812</v>
      </c>
      <c r="C522">
        <v>48567823</v>
      </c>
      <c r="D522">
        <v>49951286</v>
      </c>
      <c r="E522" t="s">
        <v>175</v>
      </c>
      <c r="F522">
        <v>720</v>
      </c>
      <c r="G522">
        <v>49935090</v>
      </c>
      <c r="H522">
        <v>49937814</v>
      </c>
      <c r="I522">
        <v>14834</v>
      </c>
      <c r="J522" t="s">
        <v>13</v>
      </c>
      <c r="K522">
        <v>4.8537144398004599E-2</v>
      </c>
    </row>
    <row r="523" spans="1:11" x14ac:dyDescent="0.2">
      <c r="A523">
        <v>20</v>
      </c>
      <c r="B523" t="s">
        <v>732</v>
      </c>
      <c r="C523">
        <v>48567824</v>
      </c>
      <c r="D523">
        <v>49951287</v>
      </c>
      <c r="E523" t="s">
        <v>175</v>
      </c>
      <c r="F523">
        <v>720</v>
      </c>
      <c r="G523">
        <v>49935090</v>
      </c>
      <c r="H523">
        <v>49937814</v>
      </c>
      <c r="I523">
        <v>14835</v>
      </c>
      <c r="J523" t="s">
        <v>13</v>
      </c>
      <c r="K523">
        <v>4.8533872598584403E-2</v>
      </c>
    </row>
    <row r="524" spans="1:11" x14ac:dyDescent="0.2">
      <c r="A524">
        <v>20</v>
      </c>
      <c r="B524" t="s">
        <v>741</v>
      </c>
      <c r="C524">
        <v>48567825</v>
      </c>
      <c r="D524">
        <v>49951288</v>
      </c>
      <c r="E524" t="s">
        <v>175</v>
      </c>
      <c r="F524">
        <v>720</v>
      </c>
      <c r="G524">
        <v>49935090</v>
      </c>
      <c r="H524">
        <v>49937814</v>
      </c>
      <c r="I524">
        <v>14836</v>
      </c>
      <c r="J524" t="s">
        <v>13</v>
      </c>
      <c r="K524">
        <v>4.8530601240226498E-2</v>
      </c>
    </row>
    <row r="525" spans="1:11" x14ac:dyDescent="0.2">
      <c r="A525">
        <v>3</v>
      </c>
      <c r="B525" t="s">
        <v>1793</v>
      </c>
      <c r="C525">
        <v>58470351</v>
      </c>
      <c r="D525">
        <v>58484624</v>
      </c>
      <c r="E525" t="s">
        <v>2368</v>
      </c>
      <c r="F525">
        <v>391</v>
      </c>
      <c r="G525">
        <v>58492075</v>
      </c>
      <c r="H525">
        <v>58493290</v>
      </c>
      <c r="I525">
        <v>8058.5</v>
      </c>
      <c r="J525" t="s">
        <v>19</v>
      </c>
      <c r="K525">
        <v>4.8520196066265397E-2</v>
      </c>
    </row>
    <row r="526" spans="1:11" x14ac:dyDescent="0.2">
      <c r="A526">
        <v>16</v>
      </c>
      <c r="B526" t="s">
        <v>1507</v>
      </c>
      <c r="C526">
        <v>68561955</v>
      </c>
      <c r="D526">
        <v>68528052</v>
      </c>
      <c r="E526" t="s">
        <v>2257</v>
      </c>
      <c r="F526">
        <v>554</v>
      </c>
      <c r="G526">
        <v>68538713</v>
      </c>
      <c r="H526">
        <v>68540342</v>
      </c>
      <c r="I526">
        <v>11475.5</v>
      </c>
      <c r="J526" t="s">
        <v>19</v>
      </c>
      <c r="K526">
        <v>4.8276763539715002E-2</v>
      </c>
    </row>
    <row r="527" spans="1:11" x14ac:dyDescent="0.2">
      <c r="A527">
        <v>6</v>
      </c>
      <c r="B527" t="s">
        <v>1821</v>
      </c>
      <c r="C527">
        <v>34748730</v>
      </c>
      <c r="D527">
        <v>34780953</v>
      </c>
      <c r="E527" t="s">
        <v>2246</v>
      </c>
      <c r="F527">
        <v>550</v>
      </c>
      <c r="G527">
        <v>34791139</v>
      </c>
      <c r="H527">
        <v>34793564</v>
      </c>
      <c r="I527">
        <v>11398.5</v>
      </c>
      <c r="J527" t="s">
        <v>19</v>
      </c>
      <c r="K527">
        <v>4.82519629775848E-2</v>
      </c>
    </row>
    <row r="528" spans="1:11" x14ac:dyDescent="0.2">
      <c r="A528">
        <v>6</v>
      </c>
      <c r="B528" t="s">
        <v>1820</v>
      </c>
      <c r="C528">
        <v>34748728</v>
      </c>
      <c r="D528">
        <v>34780951</v>
      </c>
      <c r="E528" t="s">
        <v>2246</v>
      </c>
      <c r="F528">
        <v>550</v>
      </c>
      <c r="G528">
        <v>34791139</v>
      </c>
      <c r="H528">
        <v>34793564</v>
      </c>
      <c r="I528">
        <v>11400.5</v>
      </c>
      <c r="J528" t="s">
        <v>19</v>
      </c>
      <c r="K528">
        <v>4.8243498092188898E-2</v>
      </c>
    </row>
    <row r="529" spans="1:11" x14ac:dyDescent="0.2">
      <c r="A529">
        <v>2</v>
      </c>
      <c r="B529" t="s">
        <v>45</v>
      </c>
      <c r="C529">
        <v>30443460</v>
      </c>
      <c r="D529">
        <v>30220594</v>
      </c>
      <c r="E529" t="s">
        <v>2238</v>
      </c>
      <c r="F529">
        <v>594</v>
      </c>
      <c r="G529">
        <v>30230299</v>
      </c>
      <c r="H529">
        <v>30235674</v>
      </c>
      <c r="I529">
        <v>12392.5</v>
      </c>
      <c r="J529" t="s">
        <v>19</v>
      </c>
      <c r="K529">
        <v>4.7932217066774301E-2</v>
      </c>
    </row>
    <row r="530" spans="1:11" x14ac:dyDescent="0.2">
      <c r="A530">
        <v>6</v>
      </c>
      <c r="B530" t="s">
        <v>1837</v>
      </c>
      <c r="C530">
        <v>34677776</v>
      </c>
      <c r="D530">
        <v>34709999</v>
      </c>
      <c r="E530" t="s">
        <v>348</v>
      </c>
      <c r="F530">
        <v>602</v>
      </c>
      <c r="G530">
        <v>34696898</v>
      </c>
      <c r="H530">
        <v>34697912</v>
      </c>
      <c r="I530">
        <v>12594</v>
      </c>
      <c r="J530" t="s">
        <v>13</v>
      </c>
      <c r="K530">
        <v>4.7800539939653802E-2</v>
      </c>
    </row>
    <row r="531" spans="1:11" x14ac:dyDescent="0.2">
      <c r="A531">
        <v>22</v>
      </c>
      <c r="B531" t="s">
        <v>538</v>
      </c>
      <c r="C531">
        <v>40293463</v>
      </c>
      <c r="D531">
        <v>39897459</v>
      </c>
      <c r="E531" t="s">
        <v>2312</v>
      </c>
      <c r="F531">
        <v>214</v>
      </c>
      <c r="G531">
        <v>39900602</v>
      </c>
      <c r="H531">
        <v>39903347</v>
      </c>
      <c r="I531">
        <v>4515.5</v>
      </c>
      <c r="J531" t="s">
        <v>19</v>
      </c>
      <c r="K531">
        <v>4.7392315358210597E-2</v>
      </c>
    </row>
    <row r="532" spans="1:11" x14ac:dyDescent="0.2">
      <c r="A532">
        <v>7</v>
      </c>
      <c r="B532" t="s">
        <v>672</v>
      </c>
      <c r="C532">
        <v>128708797</v>
      </c>
      <c r="D532">
        <v>129068743</v>
      </c>
      <c r="E532" t="s">
        <v>2292</v>
      </c>
      <c r="F532">
        <v>641</v>
      </c>
      <c r="G532">
        <v>129053794</v>
      </c>
      <c r="H532">
        <v>129056594</v>
      </c>
      <c r="I532">
        <v>13549</v>
      </c>
      <c r="J532" t="s">
        <v>13</v>
      </c>
      <c r="K532">
        <v>4.7309764558269997E-2</v>
      </c>
    </row>
    <row r="533" spans="1:11" x14ac:dyDescent="0.2">
      <c r="A533">
        <v>17</v>
      </c>
      <c r="B533" t="s">
        <v>1928</v>
      </c>
      <c r="C533">
        <v>73395838</v>
      </c>
      <c r="D533">
        <v>75399757</v>
      </c>
      <c r="E533" t="s">
        <v>2301</v>
      </c>
      <c r="F533">
        <v>263</v>
      </c>
      <c r="G533">
        <v>75393395</v>
      </c>
      <c r="H533">
        <v>75394940</v>
      </c>
      <c r="I533">
        <v>5589.5</v>
      </c>
      <c r="J533" t="s">
        <v>13</v>
      </c>
      <c r="K533">
        <v>4.7052509168977498E-2</v>
      </c>
    </row>
    <row r="534" spans="1:11" x14ac:dyDescent="0.2">
      <c r="A534">
        <v>6</v>
      </c>
      <c r="B534" t="s">
        <v>964</v>
      </c>
      <c r="C534">
        <v>34712232</v>
      </c>
      <c r="D534">
        <v>34744455</v>
      </c>
      <c r="E534" t="s">
        <v>2295</v>
      </c>
      <c r="F534">
        <v>607</v>
      </c>
      <c r="G534">
        <v>34756509</v>
      </c>
      <c r="H534">
        <v>34758294</v>
      </c>
      <c r="I534">
        <v>12946.5</v>
      </c>
      <c r="J534" t="s">
        <v>19</v>
      </c>
      <c r="K534">
        <v>4.6885258564090697E-2</v>
      </c>
    </row>
    <row r="535" spans="1:11" x14ac:dyDescent="0.2">
      <c r="A535">
        <v>7</v>
      </c>
      <c r="B535" t="s">
        <v>505</v>
      </c>
      <c r="C535">
        <v>128708939</v>
      </c>
      <c r="D535">
        <v>129068885</v>
      </c>
      <c r="E535" t="s">
        <v>2292</v>
      </c>
      <c r="F535">
        <v>641</v>
      </c>
      <c r="G535">
        <v>129053794</v>
      </c>
      <c r="H535">
        <v>129056594</v>
      </c>
      <c r="I535">
        <v>13691</v>
      </c>
      <c r="J535" t="s">
        <v>13</v>
      </c>
      <c r="K535">
        <v>4.6819078226572199E-2</v>
      </c>
    </row>
    <row r="536" spans="1:11" x14ac:dyDescent="0.2">
      <c r="A536">
        <v>6</v>
      </c>
      <c r="B536" t="s">
        <v>1152</v>
      </c>
      <c r="C536">
        <v>34771892</v>
      </c>
      <c r="D536">
        <v>34804115</v>
      </c>
      <c r="E536" t="s">
        <v>2246</v>
      </c>
      <c r="F536">
        <v>550</v>
      </c>
      <c r="G536">
        <v>34791139</v>
      </c>
      <c r="H536">
        <v>34793564</v>
      </c>
      <c r="I536">
        <v>11763.5</v>
      </c>
      <c r="J536" t="s">
        <v>13</v>
      </c>
      <c r="K536">
        <v>4.6754792366217497E-2</v>
      </c>
    </row>
    <row r="537" spans="1:11" x14ac:dyDescent="0.2">
      <c r="A537">
        <v>16</v>
      </c>
      <c r="B537" t="s">
        <v>70</v>
      </c>
      <c r="C537">
        <v>68585285</v>
      </c>
      <c r="D537">
        <v>68551382</v>
      </c>
      <c r="E537" t="s">
        <v>2257</v>
      </c>
      <c r="F537">
        <v>554</v>
      </c>
      <c r="G537">
        <v>68538713</v>
      </c>
      <c r="H537">
        <v>68540342</v>
      </c>
      <c r="I537">
        <v>11854.5</v>
      </c>
      <c r="J537" t="s">
        <v>13</v>
      </c>
      <c r="K537">
        <v>4.6733308026487799E-2</v>
      </c>
    </row>
    <row r="538" spans="1:11" x14ac:dyDescent="0.2">
      <c r="A538">
        <v>7</v>
      </c>
      <c r="B538" t="s">
        <v>1682</v>
      </c>
      <c r="C538">
        <v>74032651</v>
      </c>
      <c r="D538">
        <v>74618332</v>
      </c>
      <c r="E538" t="s">
        <v>2361</v>
      </c>
      <c r="F538">
        <v>28</v>
      </c>
      <c r="G538">
        <v>74617525</v>
      </c>
      <c r="H538">
        <v>74617938</v>
      </c>
      <c r="I538">
        <v>600.5</v>
      </c>
      <c r="J538" t="s">
        <v>13</v>
      </c>
      <c r="K538">
        <v>4.6627810158201499E-2</v>
      </c>
    </row>
    <row r="539" spans="1:11" x14ac:dyDescent="0.2">
      <c r="A539">
        <v>16</v>
      </c>
      <c r="B539" t="s">
        <v>72</v>
      </c>
      <c r="C539">
        <v>68585317</v>
      </c>
      <c r="D539">
        <v>68551414</v>
      </c>
      <c r="E539" t="s">
        <v>2257</v>
      </c>
      <c r="F539">
        <v>554</v>
      </c>
      <c r="G539">
        <v>68538713</v>
      </c>
      <c r="H539">
        <v>68540342</v>
      </c>
      <c r="I539">
        <v>11886.5</v>
      </c>
      <c r="J539" t="s">
        <v>13</v>
      </c>
      <c r="K539">
        <v>4.6607495898708599E-2</v>
      </c>
    </row>
    <row r="540" spans="1:11" x14ac:dyDescent="0.2">
      <c r="A540">
        <v>6</v>
      </c>
      <c r="B540" t="s">
        <v>760</v>
      </c>
      <c r="C540">
        <v>34738203</v>
      </c>
      <c r="D540">
        <v>34770426</v>
      </c>
      <c r="E540" t="s">
        <v>2295</v>
      </c>
      <c r="F540">
        <v>607</v>
      </c>
      <c r="G540">
        <v>34756509</v>
      </c>
      <c r="H540">
        <v>34758294</v>
      </c>
      <c r="I540">
        <v>13024.5</v>
      </c>
      <c r="J540" t="s">
        <v>13</v>
      </c>
      <c r="K540">
        <v>4.66044761795079E-2</v>
      </c>
    </row>
    <row r="541" spans="1:11" x14ac:dyDescent="0.2">
      <c r="A541">
        <v>17</v>
      </c>
      <c r="B541" t="s">
        <v>755</v>
      </c>
      <c r="C541">
        <v>73863346</v>
      </c>
      <c r="D541">
        <v>75867265</v>
      </c>
      <c r="E541" t="s">
        <v>2294</v>
      </c>
      <c r="F541">
        <v>515</v>
      </c>
      <c r="G541">
        <v>75855540</v>
      </c>
      <c r="H541">
        <v>75856851</v>
      </c>
      <c r="I541">
        <v>11069.5</v>
      </c>
      <c r="J541" t="s">
        <v>13</v>
      </c>
      <c r="K541">
        <v>4.6524233253534497E-2</v>
      </c>
    </row>
    <row r="542" spans="1:11" x14ac:dyDescent="0.2">
      <c r="A542">
        <v>17</v>
      </c>
      <c r="B542" t="s">
        <v>1930</v>
      </c>
      <c r="C542">
        <v>73848477</v>
      </c>
      <c r="D542">
        <v>75852396</v>
      </c>
      <c r="E542" t="s">
        <v>2369</v>
      </c>
      <c r="F542">
        <v>383</v>
      </c>
      <c r="G542">
        <v>75842872</v>
      </c>
      <c r="H542">
        <v>75845421</v>
      </c>
      <c r="I542">
        <v>8249.5</v>
      </c>
      <c r="J542" t="s">
        <v>13</v>
      </c>
      <c r="K542">
        <v>4.6427056185223303E-2</v>
      </c>
    </row>
    <row r="543" spans="1:11" x14ac:dyDescent="0.2">
      <c r="A543">
        <v>11</v>
      </c>
      <c r="B543" t="s">
        <v>562</v>
      </c>
      <c r="C543">
        <v>71175830</v>
      </c>
      <c r="D543">
        <v>71464784</v>
      </c>
      <c r="E543" t="s">
        <v>2252</v>
      </c>
      <c r="F543">
        <v>536</v>
      </c>
      <c r="G543">
        <v>71452142</v>
      </c>
      <c r="H543">
        <v>71454304</v>
      </c>
      <c r="I543">
        <v>11561</v>
      </c>
      <c r="J543" t="s">
        <v>13</v>
      </c>
      <c r="K543">
        <v>4.6362771386558303E-2</v>
      </c>
    </row>
    <row r="544" spans="1:11" x14ac:dyDescent="0.2">
      <c r="A544">
        <v>22</v>
      </c>
      <c r="B544" t="s">
        <v>1351</v>
      </c>
      <c r="C544">
        <v>21930777</v>
      </c>
      <c r="D544">
        <v>21576488</v>
      </c>
      <c r="E544" t="s">
        <v>2249</v>
      </c>
      <c r="F544">
        <v>379</v>
      </c>
      <c r="G544">
        <v>21567421</v>
      </c>
      <c r="H544">
        <v>21569044</v>
      </c>
      <c r="I544">
        <v>8255.5</v>
      </c>
      <c r="J544" t="s">
        <v>13</v>
      </c>
      <c r="K544">
        <v>4.5908788080673502E-2</v>
      </c>
    </row>
    <row r="545" spans="1:11" x14ac:dyDescent="0.2">
      <c r="A545">
        <v>17</v>
      </c>
      <c r="B545" t="s">
        <v>521</v>
      </c>
      <c r="C545">
        <v>37936249</v>
      </c>
      <c r="D545">
        <v>39779996</v>
      </c>
      <c r="E545" t="s">
        <v>2280</v>
      </c>
      <c r="F545">
        <v>129</v>
      </c>
      <c r="G545">
        <v>39775856</v>
      </c>
      <c r="H545">
        <v>39778496</v>
      </c>
      <c r="I545">
        <v>2820</v>
      </c>
      <c r="J545" t="s">
        <v>13</v>
      </c>
      <c r="K545">
        <v>4.5744680851063799E-2</v>
      </c>
    </row>
    <row r="546" spans="1:11" x14ac:dyDescent="0.2">
      <c r="A546">
        <v>2</v>
      </c>
      <c r="B546" t="s">
        <v>1449</v>
      </c>
      <c r="C546">
        <v>30468860</v>
      </c>
      <c r="D546">
        <v>30245994</v>
      </c>
      <c r="E546" t="s">
        <v>2238</v>
      </c>
      <c r="F546">
        <v>594</v>
      </c>
      <c r="G546">
        <v>30230299</v>
      </c>
      <c r="H546">
        <v>30235674</v>
      </c>
      <c r="I546">
        <v>13007.5</v>
      </c>
      <c r="J546" t="s">
        <v>13</v>
      </c>
      <c r="K546">
        <v>4.5665961945031697E-2</v>
      </c>
    </row>
    <row r="547" spans="1:11" x14ac:dyDescent="0.2">
      <c r="A547">
        <v>7</v>
      </c>
      <c r="B547" t="s">
        <v>1172</v>
      </c>
      <c r="C547">
        <v>50307334</v>
      </c>
      <c r="D547">
        <v>50267738</v>
      </c>
      <c r="E547" t="s">
        <v>2279</v>
      </c>
      <c r="F547">
        <v>29</v>
      </c>
      <c r="G547">
        <v>50266744</v>
      </c>
      <c r="H547">
        <v>50267458</v>
      </c>
      <c r="I547">
        <v>637</v>
      </c>
      <c r="J547" t="s">
        <v>13</v>
      </c>
      <c r="K547">
        <v>4.5525902668759798E-2</v>
      </c>
    </row>
    <row r="548" spans="1:11" x14ac:dyDescent="0.2">
      <c r="A548">
        <v>17</v>
      </c>
      <c r="B548" t="s">
        <v>756</v>
      </c>
      <c r="C548">
        <v>73863589</v>
      </c>
      <c r="D548">
        <v>75867508</v>
      </c>
      <c r="E548" t="s">
        <v>2294</v>
      </c>
      <c r="F548">
        <v>515</v>
      </c>
      <c r="G548">
        <v>75855540</v>
      </c>
      <c r="H548">
        <v>75856851</v>
      </c>
      <c r="I548">
        <v>11312.5</v>
      </c>
      <c r="J548" t="s">
        <v>13</v>
      </c>
      <c r="K548">
        <v>4.5524861878452998E-2</v>
      </c>
    </row>
    <row r="549" spans="1:11" x14ac:dyDescent="0.2">
      <c r="A549">
        <v>6</v>
      </c>
      <c r="B549" t="s">
        <v>1142</v>
      </c>
      <c r="C549">
        <v>34772212</v>
      </c>
      <c r="D549">
        <v>34804435</v>
      </c>
      <c r="E549" t="s">
        <v>2246</v>
      </c>
      <c r="F549">
        <v>550</v>
      </c>
      <c r="G549">
        <v>34791139</v>
      </c>
      <c r="H549">
        <v>34793564</v>
      </c>
      <c r="I549">
        <v>12083.5</v>
      </c>
      <c r="J549" t="s">
        <v>13</v>
      </c>
      <c r="K549">
        <v>4.55166135639508E-2</v>
      </c>
    </row>
    <row r="550" spans="1:11" x14ac:dyDescent="0.2">
      <c r="A550">
        <v>6</v>
      </c>
      <c r="B550" t="s">
        <v>163</v>
      </c>
      <c r="C550">
        <v>34748040</v>
      </c>
      <c r="D550">
        <v>34780263</v>
      </c>
      <c r="E550" t="s">
        <v>2246</v>
      </c>
      <c r="F550">
        <v>550</v>
      </c>
      <c r="G550">
        <v>34791139</v>
      </c>
      <c r="H550">
        <v>34793564</v>
      </c>
      <c r="I550">
        <v>12088.5</v>
      </c>
      <c r="J550" t="s">
        <v>19</v>
      </c>
      <c r="K550">
        <v>4.5497787153079401E-2</v>
      </c>
    </row>
    <row r="551" spans="1:11" x14ac:dyDescent="0.2">
      <c r="A551">
        <v>16</v>
      </c>
      <c r="B551" t="s">
        <v>1508</v>
      </c>
      <c r="C551">
        <v>68561227</v>
      </c>
      <c r="D551">
        <v>68527324</v>
      </c>
      <c r="E551" t="s">
        <v>2257</v>
      </c>
      <c r="F551">
        <v>554</v>
      </c>
      <c r="G551">
        <v>68538713</v>
      </c>
      <c r="H551">
        <v>68540342</v>
      </c>
      <c r="I551">
        <v>12203.5</v>
      </c>
      <c r="J551" t="s">
        <v>19</v>
      </c>
      <c r="K551">
        <v>4.5396812389888103E-2</v>
      </c>
    </row>
    <row r="552" spans="1:11" x14ac:dyDescent="0.2">
      <c r="A552">
        <v>17</v>
      </c>
      <c r="B552" t="s">
        <v>1898</v>
      </c>
      <c r="C552">
        <v>73405860</v>
      </c>
      <c r="D552">
        <v>75409779</v>
      </c>
      <c r="E552" t="s">
        <v>2325</v>
      </c>
      <c r="F552">
        <v>158</v>
      </c>
      <c r="G552">
        <v>75405820</v>
      </c>
      <c r="H552">
        <v>75406760</v>
      </c>
      <c r="I552">
        <v>3489</v>
      </c>
      <c r="J552" t="s">
        <v>13</v>
      </c>
      <c r="K552">
        <v>4.5285182000573201E-2</v>
      </c>
    </row>
    <row r="553" spans="1:11" x14ac:dyDescent="0.2">
      <c r="A553">
        <v>7</v>
      </c>
      <c r="B553" t="s">
        <v>671</v>
      </c>
      <c r="C553">
        <v>128681062</v>
      </c>
      <c r="D553">
        <v>129041008</v>
      </c>
      <c r="E553" t="s">
        <v>2292</v>
      </c>
      <c r="F553">
        <v>641</v>
      </c>
      <c r="G553">
        <v>129053794</v>
      </c>
      <c r="H553">
        <v>129056594</v>
      </c>
      <c r="I553">
        <v>14186</v>
      </c>
      <c r="J553" t="s">
        <v>19</v>
      </c>
      <c r="K553">
        <v>4.5185394050472297E-2</v>
      </c>
    </row>
    <row r="554" spans="1:11" x14ac:dyDescent="0.2">
      <c r="A554">
        <v>11</v>
      </c>
      <c r="B554" t="s">
        <v>688</v>
      </c>
      <c r="C554">
        <v>71176141</v>
      </c>
      <c r="D554">
        <v>71465095</v>
      </c>
      <c r="E554" t="s">
        <v>2252</v>
      </c>
      <c r="F554">
        <v>536</v>
      </c>
      <c r="G554">
        <v>71452142</v>
      </c>
      <c r="H554">
        <v>71454304</v>
      </c>
      <c r="I554">
        <v>11872</v>
      </c>
      <c r="J554" t="s">
        <v>13</v>
      </c>
      <c r="K554">
        <v>4.5148247978436702E-2</v>
      </c>
    </row>
    <row r="555" spans="1:11" x14ac:dyDescent="0.2">
      <c r="A555">
        <v>1</v>
      </c>
      <c r="B555" t="s">
        <v>1400</v>
      </c>
      <c r="C555">
        <v>184711212</v>
      </c>
      <c r="D555">
        <v>184742078</v>
      </c>
      <c r="E555" t="s">
        <v>2296</v>
      </c>
      <c r="F555">
        <v>567</v>
      </c>
      <c r="G555">
        <v>184753553</v>
      </c>
      <c r="H555">
        <v>184755916</v>
      </c>
      <c r="I555">
        <v>12656.5</v>
      </c>
      <c r="J555" t="s">
        <v>19</v>
      </c>
      <c r="K555">
        <v>4.47991150792083E-2</v>
      </c>
    </row>
    <row r="556" spans="1:11" x14ac:dyDescent="0.2">
      <c r="A556">
        <v>3</v>
      </c>
      <c r="B556" t="s">
        <v>408</v>
      </c>
      <c r="C556">
        <v>119174383</v>
      </c>
      <c r="D556">
        <v>119455536</v>
      </c>
      <c r="E556" t="s">
        <v>2304</v>
      </c>
      <c r="F556">
        <v>610</v>
      </c>
      <c r="G556">
        <v>119468372</v>
      </c>
      <c r="H556">
        <v>119469949</v>
      </c>
      <c r="I556">
        <v>13624.5</v>
      </c>
      <c r="J556" t="s">
        <v>19</v>
      </c>
      <c r="K556">
        <v>4.4772285221475999E-2</v>
      </c>
    </row>
    <row r="557" spans="1:11" x14ac:dyDescent="0.2">
      <c r="A557">
        <v>22</v>
      </c>
      <c r="B557" t="s">
        <v>373</v>
      </c>
      <c r="C557">
        <v>21966833</v>
      </c>
      <c r="D557">
        <v>21612544</v>
      </c>
      <c r="E557" t="s">
        <v>2271</v>
      </c>
      <c r="F557">
        <v>759</v>
      </c>
      <c r="G557">
        <v>21628866</v>
      </c>
      <c r="H557">
        <v>21630153</v>
      </c>
      <c r="I557">
        <v>16965.5</v>
      </c>
      <c r="J557" t="s">
        <v>19</v>
      </c>
      <c r="K557">
        <v>4.47378503433438E-2</v>
      </c>
    </row>
    <row r="558" spans="1:11" x14ac:dyDescent="0.2">
      <c r="A558">
        <v>16</v>
      </c>
      <c r="B558" t="s">
        <v>1506</v>
      </c>
      <c r="C558">
        <v>68585899</v>
      </c>
      <c r="D558">
        <v>68551996</v>
      </c>
      <c r="E558" t="s">
        <v>2257</v>
      </c>
      <c r="F558">
        <v>554</v>
      </c>
      <c r="G558">
        <v>68538713</v>
      </c>
      <c r="H558">
        <v>68540342</v>
      </c>
      <c r="I558">
        <v>12468.5</v>
      </c>
      <c r="J558" t="s">
        <v>13</v>
      </c>
      <c r="K558">
        <v>4.4431968560773097E-2</v>
      </c>
    </row>
    <row r="559" spans="1:11" x14ac:dyDescent="0.2">
      <c r="A559">
        <v>16</v>
      </c>
      <c r="B559" t="s">
        <v>1509</v>
      </c>
      <c r="C559">
        <v>68560896</v>
      </c>
      <c r="D559">
        <v>68526993</v>
      </c>
      <c r="E559" t="s">
        <v>2257</v>
      </c>
      <c r="F559">
        <v>554</v>
      </c>
      <c r="G559">
        <v>68538713</v>
      </c>
      <c r="H559">
        <v>68540342</v>
      </c>
      <c r="I559">
        <v>12534.5</v>
      </c>
      <c r="J559" t="s">
        <v>19</v>
      </c>
      <c r="K559">
        <v>4.4198013482787499E-2</v>
      </c>
    </row>
    <row r="560" spans="1:11" x14ac:dyDescent="0.2">
      <c r="A560">
        <v>17</v>
      </c>
      <c r="B560" t="s">
        <v>757</v>
      </c>
      <c r="C560">
        <v>73863929</v>
      </c>
      <c r="D560">
        <v>75867848</v>
      </c>
      <c r="E560" t="s">
        <v>2294</v>
      </c>
      <c r="F560">
        <v>515</v>
      </c>
      <c r="G560">
        <v>75855540</v>
      </c>
      <c r="H560">
        <v>75856851</v>
      </c>
      <c r="I560">
        <v>11652.5</v>
      </c>
      <c r="J560" t="s">
        <v>13</v>
      </c>
      <c r="K560">
        <v>4.41965243509976E-2</v>
      </c>
    </row>
    <row r="561" spans="1:11" x14ac:dyDescent="0.2">
      <c r="A561">
        <v>6</v>
      </c>
      <c r="B561" t="s">
        <v>317</v>
      </c>
      <c r="C561">
        <v>34747603</v>
      </c>
      <c r="D561">
        <v>34779826</v>
      </c>
      <c r="E561" t="s">
        <v>2246</v>
      </c>
      <c r="F561">
        <v>550</v>
      </c>
      <c r="G561">
        <v>34791139</v>
      </c>
      <c r="H561">
        <v>34793564</v>
      </c>
      <c r="I561">
        <v>12525.5</v>
      </c>
      <c r="J561" t="s">
        <v>19</v>
      </c>
      <c r="K561">
        <v>4.39104227376153E-2</v>
      </c>
    </row>
    <row r="562" spans="1:11" x14ac:dyDescent="0.2">
      <c r="A562">
        <v>3</v>
      </c>
      <c r="B562" t="s">
        <v>526</v>
      </c>
      <c r="C562">
        <v>119308354</v>
      </c>
      <c r="D562">
        <v>119589507</v>
      </c>
      <c r="E562" t="s">
        <v>2309</v>
      </c>
      <c r="F562">
        <v>419</v>
      </c>
      <c r="G562">
        <v>119579149</v>
      </c>
      <c r="H562">
        <v>119580702</v>
      </c>
      <c r="I562">
        <v>9581.5</v>
      </c>
      <c r="J562" t="s">
        <v>13</v>
      </c>
      <c r="K562">
        <v>4.3730104889631097E-2</v>
      </c>
    </row>
    <row r="563" spans="1:11" x14ac:dyDescent="0.2">
      <c r="A563">
        <v>22</v>
      </c>
      <c r="B563" t="s">
        <v>1390</v>
      </c>
      <c r="C563">
        <v>21966442</v>
      </c>
      <c r="D563">
        <v>21612153</v>
      </c>
      <c r="E563" t="s">
        <v>2271</v>
      </c>
      <c r="F563">
        <v>759</v>
      </c>
      <c r="G563">
        <v>21628866</v>
      </c>
      <c r="H563">
        <v>21630153</v>
      </c>
      <c r="I563">
        <v>17356.5</v>
      </c>
      <c r="J563" t="s">
        <v>19</v>
      </c>
      <c r="K563">
        <v>4.37300146919022E-2</v>
      </c>
    </row>
    <row r="564" spans="1:11" x14ac:dyDescent="0.2">
      <c r="A564">
        <v>11</v>
      </c>
      <c r="B564" t="s">
        <v>689</v>
      </c>
      <c r="C564">
        <v>71176574</v>
      </c>
      <c r="D564">
        <v>71465528</v>
      </c>
      <c r="E564" t="s">
        <v>2252</v>
      </c>
      <c r="F564">
        <v>536</v>
      </c>
      <c r="G564">
        <v>71452142</v>
      </c>
      <c r="H564">
        <v>71454304</v>
      </c>
      <c r="I564">
        <v>12305</v>
      </c>
      <c r="J564" t="s">
        <v>13</v>
      </c>
      <c r="K564">
        <v>4.3559528646891499E-2</v>
      </c>
    </row>
    <row r="565" spans="1:11" x14ac:dyDescent="0.2">
      <c r="A565">
        <v>6</v>
      </c>
      <c r="B565" t="s">
        <v>1826</v>
      </c>
      <c r="C565">
        <v>34772793</v>
      </c>
      <c r="D565">
        <v>34805016</v>
      </c>
      <c r="E565" t="s">
        <v>2246</v>
      </c>
      <c r="F565">
        <v>550</v>
      </c>
      <c r="G565">
        <v>34791139</v>
      </c>
      <c r="H565">
        <v>34793564</v>
      </c>
      <c r="I565">
        <v>12664.5</v>
      </c>
      <c r="J565" t="s">
        <v>13</v>
      </c>
      <c r="K565">
        <v>4.3428481187571602E-2</v>
      </c>
    </row>
    <row r="566" spans="1:11" x14ac:dyDescent="0.2">
      <c r="A566">
        <v>6</v>
      </c>
      <c r="B566" t="s">
        <v>260</v>
      </c>
      <c r="C566">
        <v>34651311</v>
      </c>
      <c r="D566">
        <v>34683534</v>
      </c>
      <c r="E566" t="s">
        <v>348</v>
      </c>
      <c r="F566">
        <v>602</v>
      </c>
      <c r="G566">
        <v>34696898</v>
      </c>
      <c r="H566">
        <v>34697912</v>
      </c>
      <c r="I566">
        <v>13871</v>
      </c>
      <c r="J566" t="s">
        <v>19</v>
      </c>
      <c r="K566">
        <v>4.3399899070002197E-2</v>
      </c>
    </row>
    <row r="567" spans="1:11" x14ac:dyDescent="0.2">
      <c r="A567">
        <v>20</v>
      </c>
      <c r="B567" t="s">
        <v>1705</v>
      </c>
      <c r="C567">
        <v>48517853</v>
      </c>
      <c r="D567">
        <v>49901316</v>
      </c>
      <c r="E567" t="s">
        <v>2291</v>
      </c>
      <c r="F567">
        <v>616</v>
      </c>
      <c r="G567">
        <v>49914410</v>
      </c>
      <c r="H567">
        <v>49916794</v>
      </c>
      <c r="I567">
        <v>14286</v>
      </c>
      <c r="J567" t="s">
        <v>19</v>
      </c>
      <c r="K567">
        <v>4.3119137617247699E-2</v>
      </c>
    </row>
    <row r="568" spans="1:11" x14ac:dyDescent="0.2">
      <c r="A568">
        <v>6</v>
      </c>
      <c r="B568" t="s">
        <v>956</v>
      </c>
      <c r="C568">
        <v>34651180</v>
      </c>
      <c r="D568">
        <v>34683403</v>
      </c>
      <c r="E568" t="s">
        <v>348</v>
      </c>
      <c r="F568">
        <v>602</v>
      </c>
      <c r="G568">
        <v>34696898</v>
      </c>
      <c r="H568">
        <v>34697912</v>
      </c>
      <c r="I568">
        <v>14002</v>
      </c>
      <c r="J568" t="s">
        <v>19</v>
      </c>
      <c r="K568">
        <v>4.2993858020282799E-2</v>
      </c>
    </row>
    <row r="569" spans="1:11" x14ac:dyDescent="0.2">
      <c r="A569">
        <v>16</v>
      </c>
      <c r="B569" t="s">
        <v>1228</v>
      </c>
      <c r="C569">
        <v>68586322</v>
      </c>
      <c r="D569">
        <v>68552419</v>
      </c>
      <c r="E569" t="s">
        <v>2257</v>
      </c>
      <c r="F569">
        <v>554</v>
      </c>
      <c r="G569">
        <v>68538713</v>
      </c>
      <c r="H569">
        <v>68540342</v>
      </c>
      <c r="I569">
        <v>12891.5</v>
      </c>
      <c r="J569" t="s">
        <v>13</v>
      </c>
      <c r="K569">
        <v>4.29740526703642E-2</v>
      </c>
    </row>
    <row r="570" spans="1:11" x14ac:dyDescent="0.2">
      <c r="A570">
        <v>8</v>
      </c>
      <c r="B570" t="s">
        <v>1683</v>
      </c>
      <c r="C570">
        <v>79590012</v>
      </c>
      <c r="D570">
        <v>78677777</v>
      </c>
      <c r="E570" t="s">
        <v>2243</v>
      </c>
      <c r="F570">
        <v>500</v>
      </c>
      <c r="G570">
        <v>78665217</v>
      </c>
      <c r="H570">
        <v>78667007</v>
      </c>
      <c r="I570">
        <v>11665</v>
      </c>
      <c r="J570" t="s">
        <v>13</v>
      </c>
      <c r="K570">
        <v>4.2863266180883E-2</v>
      </c>
    </row>
    <row r="571" spans="1:11" x14ac:dyDescent="0.2">
      <c r="A571">
        <v>6</v>
      </c>
      <c r="B571" t="s">
        <v>852</v>
      </c>
      <c r="C571">
        <v>34710934</v>
      </c>
      <c r="D571">
        <v>34743157</v>
      </c>
      <c r="E571" t="s">
        <v>2295</v>
      </c>
      <c r="F571">
        <v>607</v>
      </c>
      <c r="G571">
        <v>34756509</v>
      </c>
      <c r="H571">
        <v>34758294</v>
      </c>
      <c r="I571">
        <v>14244.5</v>
      </c>
      <c r="J571" t="s">
        <v>19</v>
      </c>
      <c r="K571">
        <v>4.26129383270736E-2</v>
      </c>
    </row>
    <row r="572" spans="1:11" x14ac:dyDescent="0.2">
      <c r="A572">
        <v>7</v>
      </c>
      <c r="B572" t="s">
        <v>1062</v>
      </c>
      <c r="C572">
        <v>128710302</v>
      </c>
      <c r="D572">
        <v>129070248</v>
      </c>
      <c r="E572" t="s">
        <v>2292</v>
      </c>
      <c r="F572">
        <v>641</v>
      </c>
      <c r="G572">
        <v>129053794</v>
      </c>
      <c r="H572">
        <v>129056594</v>
      </c>
      <c r="I572">
        <v>15054</v>
      </c>
      <c r="J572" t="s">
        <v>13</v>
      </c>
      <c r="K572">
        <v>4.25800451707187E-2</v>
      </c>
    </row>
    <row r="573" spans="1:11" x14ac:dyDescent="0.2">
      <c r="A573">
        <v>1</v>
      </c>
      <c r="B573" t="s">
        <v>1710</v>
      </c>
      <c r="C573">
        <v>184710541</v>
      </c>
      <c r="D573">
        <v>184741407</v>
      </c>
      <c r="E573" t="s">
        <v>2296</v>
      </c>
      <c r="F573">
        <v>567</v>
      </c>
      <c r="G573">
        <v>184753553</v>
      </c>
      <c r="H573">
        <v>184755916</v>
      </c>
      <c r="I573">
        <v>13327.5</v>
      </c>
      <c r="J573" t="s">
        <v>19</v>
      </c>
      <c r="K573">
        <v>4.2543612830613399E-2</v>
      </c>
    </row>
    <row r="574" spans="1:11" x14ac:dyDescent="0.2">
      <c r="A574">
        <v>11</v>
      </c>
      <c r="B574" t="s">
        <v>687</v>
      </c>
      <c r="C574">
        <v>71176897</v>
      </c>
      <c r="D574">
        <v>71465851</v>
      </c>
      <c r="E574" t="s">
        <v>2252</v>
      </c>
      <c r="F574">
        <v>536</v>
      </c>
      <c r="G574">
        <v>71452142</v>
      </c>
      <c r="H574">
        <v>71454304</v>
      </c>
      <c r="I574">
        <v>12628</v>
      </c>
      <c r="J574" t="s">
        <v>13</v>
      </c>
      <c r="K574">
        <v>4.24453595185302E-2</v>
      </c>
    </row>
    <row r="575" spans="1:11" x14ac:dyDescent="0.2">
      <c r="A575">
        <v>6</v>
      </c>
      <c r="B575" t="s">
        <v>1417</v>
      </c>
      <c r="C575">
        <v>34679440</v>
      </c>
      <c r="D575">
        <v>34711663</v>
      </c>
      <c r="E575" t="s">
        <v>348</v>
      </c>
      <c r="F575">
        <v>602</v>
      </c>
      <c r="G575">
        <v>34696898</v>
      </c>
      <c r="H575">
        <v>34697912</v>
      </c>
      <c r="I575">
        <v>14258</v>
      </c>
      <c r="J575" t="s">
        <v>13</v>
      </c>
      <c r="K575">
        <v>4.2221910506382403E-2</v>
      </c>
    </row>
    <row r="576" spans="1:11" x14ac:dyDescent="0.2">
      <c r="A576">
        <v>16</v>
      </c>
      <c r="B576" t="s">
        <v>1510</v>
      </c>
      <c r="C576">
        <v>68560296</v>
      </c>
      <c r="D576">
        <v>68526393</v>
      </c>
      <c r="E576" t="s">
        <v>2257</v>
      </c>
      <c r="F576">
        <v>554</v>
      </c>
      <c r="G576">
        <v>68538713</v>
      </c>
      <c r="H576">
        <v>68540342</v>
      </c>
      <c r="I576">
        <v>13134.5</v>
      </c>
      <c r="J576" t="s">
        <v>19</v>
      </c>
      <c r="K576">
        <v>4.2178994251779699E-2</v>
      </c>
    </row>
    <row r="577" spans="1:11" x14ac:dyDescent="0.2">
      <c r="A577">
        <v>20</v>
      </c>
      <c r="B577" t="s">
        <v>567</v>
      </c>
      <c r="C577">
        <v>48517522</v>
      </c>
      <c r="D577">
        <v>49900985</v>
      </c>
      <c r="E577" t="s">
        <v>2291</v>
      </c>
      <c r="F577">
        <v>616</v>
      </c>
      <c r="G577">
        <v>49914410</v>
      </c>
      <c r="H577">
        <v>49916794</v>
      </c>
      <c r="I577">
        <v>14617</v>
      </c>
      <c r="J577" t="s">
        <v>19</v>
      </c>
      <c r="K577">
        <v>4.2142710542519002E-2</v>
      </c>
    </row>
    <row r="578" spans="1:11" x14ac:dyDescent="0.2">
      <c r="A578">
        <v>6</v>
      </c>
      <c r="B578" t="s">
        <v>499</v>
      </c>
      <c r="C578">
        <v>34747038</v>
      </c>
      <c r="D578">
        <v>34779261</v>
      </c>
      <c r="E578" t="s">
        <v>2246</v>
      </c>
      <c r="F578">
        <v>550</v>
      </c>
      <c r="G578">
        <v>34791139</v>
      </c>
      <c r="H578">
        <v>34793564</v>
      </c>
      <c r="I578">
        <v>13090.5</v>
      </c>
      <c r="J578" t="s">
        <v>19</v>
      </c>
      <c r="K578">
        <v>4.2015201863947103E-2</v>
      </c>
    </row>
    <row r="579" spans="1:11" x14ac:dyDescent="0.2">
      <c r="A579">
        <v>6</v>
      </c>
      <c r="B579" t="s">
        <v>1844</v>
      </c>
      <c r="C579">
        <v>34739649</v>
      </c>
      <c r="D579">
        <v>34771872</v>
      </c>
      <c r="E579" t="s">
        <v>2295</v>
      </c>
      <c r="F579">
        <v>607</v>
      </c>
      <c r="G579">
        <v>34756509</v>
      </c>
      <c r="H579">
        <v>34758294</v>
      </c>
      <c r="I579">
        <v>14470.5</v>
      </c>
      <c r="J579" t="s">
        <v>13</v>
      </c>
      <c r="K579">
        <v>4.1947410248436498E-2</v>
      </c>
    </row>
    <row r="580" spans="1:11" x14ac:dyDescent="0.2">
      <c r="A580">
        <v>16</v>
      </c>
      <c r="B580" t="s">
        <v>1511</v>
      </c>
      <c r="C580">
        <v>68560199</v>
      </c>
      <c r="D580">
        <v>68526296</v>
      </c>
      <c r="E580" t="s">
        <v>2257</v>
      </c>
      <c r="F580">
        <v>554</v>
      </c>
      <c r="G580">
        <v>68538713</v>
      </c>
      <c r="H580">
        <v>68540342</v>
      </c>
      <c r="I580">
        <v>13231.5</v>
      </c>
      <c r="J580" t="s">
        <v>19</v>
      </c>
      <c r="K580">
        <v>4.1869780448172897E-2</v>
      </c>
    </row>
    <row r="581" spans="1:11" x14ac:dyDescent="0.2">
      <c r="A581">
        <v>16</v>
      </c>
      <c r="B581" t="s">
        <v>1512</v>
      </c>
      <c r="C581">
        <v>68560185</v>
      </c>
      <c r="D581">
        <v>68526282</v>
      </c>
      <c r="E581" t="s">
        <v>2257</v>
      </c>
      <c r="F581">
        <v>554</v>
      </c>
      <c r="G581">
        <v>68538713</v>
      </c>
      <c r="H581">
        <v>68540342</v>
      </c>
      <c r="I581">
        <v>13245.5</v>
      </c>
      <c r="J581" t="s">
        <v>19</v>
      </c>
      <c r="K581">
        <v>4.1825525650220803E-2</v>
      </c>
    </row>
    <row r="582" spans="1:11" x14ac:dyDescent="0.2">
      <c r="A582">
        <v>6</v>
      </c>
      <c r="B582" t="s">
        <v>1806</v>
      </c>
      <c r="C582">
        <v>34679587</v>
      </c>
      <c r="D582">
        <v>34711810</v>
      </c>
      <c r="E582" t="s">
        <v>348</v>
      </c>
      <c r="F582">
        <v>602</v>
      </c>
      <c r="G582">
        <v>34696898</v>
      </c>
      <c r="H582">
        <v>34697912</v>
      </c>
      <c r="I582">
        <v>14405</v>
      </c>
      <c r="J582" t="s">
        <v>13</v>
      </c>
      <c r="K582">
        <v>4.1791044776119397E-2</v>
      </c>
    </row>
    <row r="583" spans="1:11" x14ac:dyDescent="0.2">
      <c r="A583">
        <v>6</v>
      </c>
      <c r="B583" t="s">
        <v>1819</v>
      </c>
      <c r="C583">
        <v>34739726</v>
      </c>
      <c r="D583">
        <v>34771949</v>
      </c>
      <c r="E583" t="s">
        <v>2295</v>
      </c>
      <c r="F583">
        <v>607</v>
      </c>
      <c r="G583">
        <v>34756509</v>
      </c>
      <c r="H583">
        <v>34758294</v>
      </c>
      <c r="I583">
        <v>14547.5</v>
      </c>
      <c r="J583" t="s">
        <v>13</v>
      </c>
      <c r="K583">
        <v>4.1725382368104497E-2</v>
      </c>
    </row>
    <row r="584" spans="1:11" x14ac:dyDescent="0.2">
      <c r="A584">
        <v>16</v>
      </c>
      <c r="B584" t="s">
        <v>1513</v>
      </c>
      <c r="C584">
        <v>68560125</v>
      </c>
      <c r="D584">
        <v>68526222</v>
      </c>
      <c r="E584" t="s">
        <v>2257</v>
      </c>
      <c r="F584">
        <v>554</v>
      </c>
      <c r="G584">
        <v>68538713</v>
      </c>
      <c r="H584">
        <v>68540342</v>
      </c>
      <c r="I584">
        <v>13305.5</v>
      </c>
      <c r="J584" t="s">
        <v>19</v>
      </c>
      <c r="K584">
        <v>4.1636917064371899E-2</v>
      </c>
    </row>
    <row r="585" spans="1:11" x14ac:dyDescent="0.2">
      <c r="A585">
        <v>17</v>
      </c>
      <c r="B585" t="s">
        <v>1888</v>
      </c>
      <c r="C585">
        <v>73396572</v>
      </c>
      <c r="D585">
        <v>75400491</v>
      </c>
      <c r="E585" t="s">
        <v>2301</v>
      </c>
      <c r="F585">
        <v>263</v>
      </c>
      <c r="G585">
        <v>75393395</v>
      </c>
      <c r="H585">
        <v>75394940</v>
      </c>
      <c r="I585">
        <v>6323.5</v>
      </c>
      <c r="J585" t="s">
        <v>13</v>
      </c>
      <c r="K585">
        <v>4.1590891120423801E-2</v>
      </c>
    </row>
    <row r="586" spans="1:11" x14ac:dyDescent="0.2">
      <c r="A586">
        <v>2</v>
      </c>
      <c r="B586" t="s">
        <v>777</v>
      </c>
      <c r="C586">
        <v>30470178</v>
      </c>
      <c r="D586">
        <v>30247312</v>
      </c>
      <c r="E586" t="s">
        <v>2238</v>
      </c>
      <c r="F586">
        <v>594</v>
      </c>
      <c r="G586">
        <v>30230299</v>
      </c>
      <c r="H586">
        <v>30235674</v>
      </c>
      <c r="I586">
        <v>14325.5</v>
      </c>
      <c r="J586" t="s">
        <v>13</v>
      </c>
      <c r="K586">
        <v>4.1464521308156803E-2</v>
      </c>
    </row>
    <row r="587" spans="1:11" x14ac:dyDescent="0.2">
      <c r="A587">
        <v>16</v>
      </c>
      <c r="B587" t="s">
        <v>1538</v>
      </c>
      <c r="C587">
        <v>68586801</v>
      </c>
      <c r="D587">
        <v>68552898</v>
      </c>
      <c r="E587" t="s">
        <v>2257</v>
      </c>
      <c r="F587">
        <v>554</v>
      </c>
      <c r="G587">
        <v>68538713</v>
      </c>
      <c r="H587">
        <v>68540342</v>
      </c>
      <c r="I587">
        <v>13370.5</v>
      </c>
      <c r="J587" t="s">
        <v>13</v>
      </c>
      <c r="K587">
        <v>4.14345013275495E-2</v>
      </c>
    </row>
    <row r="588" spans="1:11" x14ac:dyDescent="0.2">
      <c r="A588">
        <v>11</v>
      </c>
      <c r="B588" t="s">
        <v>686</v>
      </c>
      <c r="C588">
        <v>71177207</v>
      </c>
      <c r="D588">
        <v>71466161</v>
      </c>
      <c r="E588" t="s">
        <v>2252</v>
      </c>
      <c r="F588">
        <v>536</v>
      </c>
      <c r="G588">
        <v>71452142</v>
      </c>
      <c r="H588">
        <v>71454304</v>
      </c>
      <c r="I588">
        <v>12938</v>
      </c>
      <c r="J588" t="s">
        <v>13</v>
      </c>
      <c r="K588">
        <v>4.1428350595146102E-2</v>
      </c>
    </row>
    <row r="589" spans="1:11" x14ac:dyDescent="0.2">
      <c r="A589">
        <v>16</v>
      </c>
      <c r="B589" t="s">
        <v>1514</v>
      </c>
      <c r="C589">
        <v>68559888</v>
      </c>
      <c r="D589">
        <v>68525985</v>
      </c>
      <c r="E589" t="s">
        <v>2257</v>
      </c>
      <c r="F589">
        <v>554</v>
      </c>
      <c r="G589">
        <v>68538713</v>
      </c>
      <c r="H589">
        <v>68540342</v>
      </c>
      <c r="I589">
        <v>13542.5</v>
      </c>
      <c r="J589" t="s">
        <v>19</v>
      </c>
      <c r="K589">
        <v>4.0908251799889203E-2</v>
      </c>
    </row>
    <row r="590" spans="1:11" x14ac:dyDescent="0.2">
      <c r="A590">
        <v>6</v>
      </c>
      <c r="B590" t="s">
        <v>1815</v>
      </c>
      <c r="C590">
        <v>34710327</v>
      </c>
      <c r="D590">
        <v>34742550</v>
      </c>
      <c r="E590" t="s">
        <v>2295</v>
      </c>
      <c r="F590">
        <v>607</v>
      </c>
      <c r="G590">
        <v>34756509</v>
      </c>
      <c r="H590">
        <v>34758294</v>
      </c>
      <c r="I590">
        <v>14851.5</v>
      </c>
      <c r="J590" t="s">
        <v>19</v>
      </c>
      <c r="K590">
        <v>4.0871292462040902E-2</v>
      </c>
    </row>
    <row r="591" spans="1:11" x14ac:dyDescent="0.2">
      <c r="A591">
        <v>20</v>
      </c>
      <c r="B591" t="s">
        <v>1667</v>
      </c>
      <c r="C591">
        <v>48517046</v>
      </c>
      <c r="D591">
        <v>49900509</v>
      </c>
      <c r="E591" t="s">
        <v>2291</v>
      </c>
      <c r="F591">
        <v>616</v>
      </c>
      <c r="G591">
        <v>49914410</v>
      </c>
      <c r="H591">
        <v>49916794</v>
      </c>
      <c r="I591">
        <v>15093</v>
      </c>
      <c r="J591" t="s">
        <v>19</v>
      </c>
      <c r="K591">
        <v>4.0813622208971098E-2</v>
      </c>
    </row>
    <row r="592" spans="1:11" x14ac:dyDescent="0.2">
      <c r="A592">
        <v>6</v>
      </c>
      <c r="B592" t="s">
        <v>1802</v>
      </c>
      <c r="C592">
        <v>34679935</v>
      </c>
      <c r="D592">
        <v>34712158</v>
      </c>
      <c r="E592" t="s">
        <v>348</v>
      </c>
      <c r="F592">
        <v>602</v>
      </c>
      <c r="G592">
        <v>34696898</v>
      </c>
      <c r="H592">
        <v>34697912</v>
      </c>
      <c r="I592">
        <v>14753</v>
      </c>
      <c r="J592" t="s">
        <v>13</v>
      </c>
      <c r="K592">
        <v>4.0805259947129399E-2</v>
      </c>
    </row>
    <row r="593" spans="1:11" x14ac:dyDescent="0.2">
      <c r="A593">
        <v>11</v>
      </c>
      <c r="B593" t="s">
        <v>690</v>
      </c>
      <c r="C593">
        <v>71177412</v>
      </c>
      <c r="D593">
        <v>71466366</v>
      </c>
      <c r="E593" t="s">
        <v>2252</v>
      </c>
      <c r="F593">
        <v>536</v>
      </c>
      <c r="G593">
        <v>71452142</v>
      </c>
      <c r="H593">
        <v>71454304</v>
      </c>
      <c r="I593">
        <v>13143</v>
      </c>
      <c r="J593" t="s">
        <v>13</v>
      </c>
      <c r="K593">
        <v>4.0782165411245498E-2</v>
      </c>
    </row>
    <row r="594" spans="1:11" x14ac:dyDescent="0.2">
      <c r="A594">
        <v>7</v>
      </c>
      <c r="B594" t="s">
        <v>774</v>
      </c>
      <c r="C594">
        <v>128589000</v>
      </c>
      <c r="D594">
        <v>128948946</v>
      </c>
      <c r="E594" t="s">
        <v>2326</v>
      </c>
      <c r="F594">
        <v>386</v>
      </c>
      <c r="G594">
        <v>128937416</v>
      </c>
      <c r="H594">
        <v>128941519</v>
      </c>
      <c r="I594">
        <v>9478.5</v>
      </c>
      <c r="J594" t="s">
        <v>13</v>
      </c>
      <c r="K594">
        <v>4.0723743208313602E-2</v>
      </c>
    </row>
    <row r="595" spans="1:11" x14ac:dyDescent="0.2">
      <c r="A595">
        <v>17</v>
      </c>
      <c r="B595" t="s">
        <v>257</v>
      </c>
      <c r="C595">
        <v>38072955</v>
      </c>
      <c r="D595">
        <v>39916702</v>
      </c>
      <c r="E595" t="s">
        <v>2063</v>
      </c>
      <c r="F595">
        <v>423</v>
      </c>
      <c r="G595">
        <v>39925775</v>
      </c>
      <c r="H595">
        <v>39928421</v>
      </c>
      <c r="I595">
        <v>10396</v>
      </c>
      <c r="J595" t="s">
        <v>19</v>
      </c>
      <c r="K595">
        <v>4.0688726433243602E-2</v>
      </c>
    </row>
    <row r="596" spans="1:11" x14ac:dyDescent="0.2">
      <c r="A596">
        <v>16</v>
      </c>
      <c r="B596" t="s">
        <v>251</v>
      </c>
      <c r="C596">
        <v>68559723</v>
      </c>
      <c r="D596">
        <v>68525820</v>
      </c>
      <c r="E596" t="s">
        <v>2257</v>
      </c>
      <c r="F596">
        <v>554</v>
      </c>
      <c r="G596">
        <v>68538713</v>
      </c>
      <c r="H596">
        <v>68540342</v>
      </c>
      <c r="I596">
        <v>13707.5</v>
      </c>
      <c r="J596" t="s">
        <v>19</v>
      </c>
      <c r="K596">
        <v>4.0415830749589599E-2</v>
      </c>
    </row>
    <row r="597" spans="1:11" x14ac:dyDescent="0.2">
      <c r="A597">
        <v>11</v>
      </c>
      <c r="B597" t="s">
        <v>685</v>
      </c>
      <c r="C597">
        <v>71177578</v>
      </c>
      <c r="D597">
        <v>71466532</v>
      </c>
      <c r="E597" t="s">
        <v>2252</v>
      </c>
      <c r="F597">
        <v>536</v>
      </c>
      <c r="G597">
        <v>71452142</v>
      </c>
      <c r="H597">
        <v>71454304</v>
      </c>
      <c r="I597">
        <v>13309</v>
      </c>
      <c r="J597" t="s">
        <v>13</v>
      </c>
      <c r="K597">
        <v>4.0273499135923103E-2</v>
      </c>
    </row>
    <row r="598" spans="1:11" x14ac:dyDescent="0.2">
      <c r="A598">
        <v>22</v>
      </c>
      <c r="B598" t="s">
        <v>1359</v>
      </c>
      <c r="C598">
        <v>21964951</v>
      </c>
      <c r="D598">
        <v>21610662</v>
      </c>
      <c r="E598" t="s">
        <v>2271</v>
      </c>
      <c r="F598">
        <v>759</v>
      </c>
      <c r="G598">
        <v>21628866</v>
      </c>
      <c r="H598">
        <v>21630153</v>
      </c>
      <c r="I598">
        <v>18847.5</v>
      </c>
      <c r="J598" t="s">
        <v>19</v>
      </c>
      <c r="K598">
        <v>4.02705929168325E-2</v>
      </c>
    </row>
    <row r="599" spans="1:11" x14ac:dyDescent="0.2">
      <c r="A599">
        <v>3</v>
      </c>
      <c r="B599" t="s">
        <v>1298</v>
      </c>
      <c r="C599">
        <v>119309260</v>
      </c>
      <c r="D599">
        <v>119590413</v>
      </c>
      <c r="E599" t="s">
        <v>2309</v>
      </c>
      <c r="F599">
        <v>419</v>
      </c>
      <c r="G599">
        <v>119579149</v>
      </c>
      <c r="H599">
        <v>119580702</v>
      </c>
      <c r="I599">
        <v>10487.5</v>
      </c>
      <c r="J599" t="s">
        <v>13</v>
      </c>
      <c r="K599">
        <v>3.9952324195470797E-2</v>
      </c>
    </row>
    <row r="600" spans="1:11" x14ac:dyDescent="0.2">
      <c r="A600">
        <v>22</v>
      </c>
      <c r="B600" t="s">
        <v>1253</v>
      </c>
      <c r="C600">
        <v>21964761</v>
      </c>
      <c r="D600">
        <v>21610472</v>
      </c>
      <c r="E600" t="s">
        <v>2271</v>
      </c>
      <c r="F600">
        <v>759</v>
      </c>
      <c r="G600">
        <v>21628866</v>
      </c>
      <c r="H600">
        <v>21630153</v>
      </c>
      <c r="I600">
        <v>19037.5</v>
      </c>
      <c r="J600" t="s">
        <v>19</v>
      </c>
      <c r="K600">
        <v>3.9868680236375603E-2</v>
      </c>
    </row>
    <row r="601" spans="1:11" x14ac:dyDescent="0.2">
      <c r="A601">
        <v>6</v>
      </c>
      <c r="B601" t="s">
        <v>347</v>
      </c>
      <c r="C601">
        <v>34709909</v>
      </c>
      <c r="D601">
        <v>34742132</v>
      </c>
      <c r="E601" t="s">
        <v>2295</v>
      </c>
      <c r="F601">
        <v>607</v>
      </c>
      <c r="G601">
        <v>34756509</v>
      </c>
      <c r="H601">
        <v>34758294</v>
      </c>
      <c r="I601">
        <v>15269.5</v>
      </c>
      <c r="J601" t="s">
        <v>19</v>
      </c>
      <c r="K601">
        <v>3.9752447689839203E-2</v>
      </c>
    </row>
    <row r="602" spans="1:11" x14ac:dyDescent="0.2">
      <c r="A602">
        <v>22</v>
      </c>
      <c r="B602" t="s">
        <v>705</v>
      </c>
      <c r="C602">
        <v>21932068</v>
      </c>
      <c r="D602">
        <v>21577779</v>
      </c>
      <c r="E602" t="s">
        <v>2249</v>
      </c>
      <c r="F602">
        <v>379</v>
      </c>
      <c r="G602">
        <v>21567421</v>
      </c>
      <c r="H602">
        <v>21569044</v>
      </c>
      <c r="I602">
        <v>9546.5</v>
      </c>
      <c r="J602" t="s">
        <v>13</v>
      </c>
      <c r="K602">
        <v>3.9700413764206799E-2</v>
      </c>
    </row>
    <row r="603" spans="1:11" x14ac:dyDescent="0.2">
      <c r="A603">
        <v>8</v>
      </c>
      <c r="B603" t="s">
        <v>980</v>
      </c>
      <c r="C603">
        <v>79591017</v>
      </c>
      <c r="D603">
        <v>78678782</v>
      </c>
      <c r="E603" t="s">
        <v>2243</v>
      </c>
      <c r="F603">
        <v>500</v>
      </c>
      <c r="G603">
        <v>78665217</v>
      </c>
      <c r="H603">
        <v>78667007</v>
      </c>
      <c r="I603">
        <v>12670</v>
      </c>
      <c r="J603" t="s">
        <v>13</v>
      </c>
      <c r="K603">
        <v>3.9463299131807399E-2</v>
      </c>
    </row>
    <row r="604" spans="1:11" x14ac:dyDescent="0.2">
      <c r="A604">
        <v>6</v>
      </c>
      <c r="B604" t="s">
        <v>1835</v>
      </c>
      <c r="C604">
        <v>34649893</v>
      </c>
      <c r="D604">
        <v>34682116</v>
      </c>
      <c r="E604" t="s">
        <v>348</v>
      </c>
      <c r="F604">
        <v>602</v>
      </c>
      <c r="G604">
        <v>34696898</v>
      </c>
      <c r="H604">
        <v>34697912</v>
      </c>
      <c r="I604">
        <v>15289</v>
      </c>
      <c r="J604" t="s">
        <v>19</v>
      </c>
      <c r="K604">
        <v>3.9374713846556303E-2</v>
      </c>
    </row>
    <row r="605" spans="1:11" x14ac:dyDescent="0.2">
      <c r="A605">
        <v>6</v>
      </c>
      <c r="B605" t="s">
        <v>495</v>
      </c>
      <c r="C605">
        <v>34680475</v>
      </c>
      <c r="D605">
        <v>34712698</v>
      </c>
      <c r="E605" t="s">
        <v>348</v>
      </c>
      <c r="F605">
        <v>602</v>
      </c>
      <c r="G605">
        <v>34696898</v>
      </c>
      <c r="H605">
        <v>34697912</v>
      </c>
      <c r="I605">
        <v>15293</v>
      </c>
      <c r="J605" t="s">
        <v>13</v>
      </c>
      <c r="K605">
        <v>3.93644150918721E-2</v>
      </c>
    </row>
    <row r="606" spans="1:11" x14ac:dyDescent="0.2">
      <c r="A606">
        <v>6</v>
      </c>
      <c r="B606" t="s">
        <v>759</v>
      </c>
      <c r="C606">
        <v>34746151</v>
      </c>
      <c r="D606">
        <v>34778374</v>
      </c>
      <c r="E606" t="s">
        <v>2246</v>
      </c>
      <c r="F606">
        <v>550</v>
      </c>
      <c r="G606">
        <v>34791139</v>
      </c>
      <c r="H606">
        <v>34793564</v>
      </c>
      <c r="I606">
        <v>13977.5</v>
      </c>
      <c r="J606" t="s">
        <v>19</v>
      </c>
      <c r="K606">
        <v>3.9348953675549997E-2</v>
      </c>
    </row>
    <row r="607" spans="1:11" x14ac:dyDescent="0.2">
      <c r="A607">
        <v>6</v>
      </c>
      <c r="B607" t="s">
        <v>1091</v>
      </c>
      <c r="C607">
        <v>34746123</v>
      </c>
      <c r="D607">
        <v>34778346</v>
      </c>
      <c r="E607" t="s">
        <v>2246</v>
      </c>
      <c r="F607">
        <v>550</v>
      </c>
      <c r="G607">
        <v>34791139</v>
      </c>
      <c r="H607">
        <v>34793564</v>
      </c>
      <c r="I607">
        <v>14005.5</v>
      </c>
      <c r="J607" t="s">
        <v>19</v>
      </c>
      <c r="K607">
        <v>3.9270286673092701E-2</v>
      </c>
    </row>
    <row r="608" spans="1:11" x14ac:dyDescent="0.2">
      <c r="A608">
        <v>6</v>
      </c>
      <c r="B608" t="s">
        <v>1100</v>
      </c>
      <c r="C608">
        <v>34709686</v>
      </c>
      <c r="D608">
        <v>34741909</v>
      </c>
      <c r="E608" t="s">
        <v>2295</v>
      </c>
      <c r="F608">
        <v>607</v>
      </c>
      <c r="G608">
        <v>34756509</v>
      </c>
      <c r="H608">
        <v>34758294</v>
      </c>
      <c r="I608">
        <v>15492.5</v>
      </c>
      <c r="J608" t="s">
        <v>19</v>
      </c>
      <c r="K608">
        <v>3.9180248507342301E-2</v>
      </c>
    </row>
    <row r="609" spans="1:11" x14ac:dyDescent="0.2">
      <c r="A609">
        <v>22</v>
      </c>
      <c r="B609" t="s">
        <v>706</v>
      </c>
      <c r="C609">
        <v>21932264</v>
      </c>
      <c r="D609">
        <v>21577975</v>
      </c>
      <c r="E609" t="s">
        <v>2249</v>
      </c>
      <c r="F609">
        <v>379</v>
      </c>
      <c r="G609">
        <v>21567421</v>
      </c>
      <c r="H609">
        <v>21569044</v>
      </c>
      <c r="I609">
        <v>9742.5</v>
      </c>
      <c r="J609" t="s">
        <v>13</v>
      </c>
      <c r="K609">
        <v>3.89017192712343E-2</v>
      </c>
    </row>
    <row r="610" spans="1:11" x14ac:dyDescent="0.2">
      <c r="A610">
        <v>17</v>
      </c>
      <c r="B610" t="s">
        <v>213</v>
      </c>
      <c r="C610">
        <v>38072475</v>
      </c>
      <c r="D610">
        <v>39916222</v>
      </c>
      <c r="E610" t="s">
        <v>2063</v>
      </c>
      <c r="F610">
        <v>423</v>
      </c>
      <c r="G610">
        <v>39925775</v>
      </c>
      <c r="H610">
        <v>39928421</v>
      </c>
      <c r="I610">
        <v>10876</v>
      </c>
      <c r="J610" t="s">
        <v>19</v>
      </c>
      <c r="K610">
        <v>3.8892975358587697E-2</v>
      </c>
    </row>
    <row r="611" spans="1:11" x14ac:dyDescent="0.2">
      <c r="A611">
        <v>16</v>
      </c>
      <c r="B611" t="s">
        <v>1543</v>
      </c>
      <c r="C611">
        <v>68587684</v>
      </c>
      <c r="D611">
        <v>68553781</v>
      </c>
      <c r="E611" t="s">
        <v>2257</v>
      </c>
      <c r="F611">
        <v>554</v>
      </c>
      <c r="G611">
        <v>68538713</v>
      </c>
      <c r="H611">
        <v>68540342</v>
      </c>
      <c r="I611">
        <v>14253.5</v>
      </c>
      <c r="J611" t="s">
        <v>13</v>
      </c>
      <c r="K611">
        <v>3.8867646542954402E-2</v>
      </c>
    </row>
    <row r="612" spans="1:11" x14ac:dyDescent="0.2">
      <c r="A612">
        <v>16</v>
      </c>
      <c r="B612" t="s">
        <v>1545</v>
      </c>
      <c r="C612">
        <v>68587692</v>
      </c>
      <c r="D612">
        <v>68553789</v>
      </c>
      <c r="E612" t="s">
        <v>2257</v>
      </c>
      <c r="F612">
        <v>554</v>
      </c>
      <c r="G612">
        <v>68538713</v>
      </c>
      <c r="H612">
        <v>68540342</v>
      </c>
      <c r="I612">
        <v>14261.5</v>
      </c>
      <c r="J612" t="s">
        <v>13</v>
      </c>
      <c r="K612">
        <v>3.8845843705080103E-2</v>
      </c>
    </row>
    <row r="613" spans="1:11" x14ac:dyDescent="0.2">
      <c r="A613">
        <v>6</v>
      </c>
      <c r="B613" t="s">
        <v>1395</v>
      </c>
      <c r="C613">
        <v>90995980</v>
      </c>
      <c r="D613">
        <v>90286261</v>
      </c>
      <c r="E613" t="s">
        <v>2357</v>
      </c>
      <c r="F613">
        <v>42</v>
      </c>
      <c r="G613">
        <v>90284155</v>
      </c>
      <c r="H613">
        <v>90286203</v>
      </c>
      <c r="I613">
        <v>1082</v>
      </c>
      <c r="J613" t="s">
        <v>13</v>
      </c>
      <c r="K613">
        <v>3.8817005545286498E-2</v>
      </c>
    </row>
    <row r="614" spans="1:11" x14ac:dyDescent="0.2">
      <c r="A614">
        <v>7</v>
      </c>
      <c r="B614" t="s">
        <v>1712</v>
      </c>
      <c r="C614">
        <v>128711874</v>
      </c>
      <c r="D614">
        <v>129071820</v>
      </c>
      <c r="E614" t="s">
        <v>2292</v>
      </c>
      <c r="F614">
        <v>641</v>
      </c>
      <c r="G614">
        <v>129053794</v>
      </c>
      <c r="H614">
        <v>129056594</v>
      </c>
      <c r="I614">
        <v>16626</v>
      </c>
      <c r="J614" t="s">
        <v>13</v>
      </c>
      <c r="K614">
        <v>3.8554071935522703E-2</v>
      </c>
    </row>
    <row r="615" spans="1:11" x14ac:dyDescent="0.2">
      <c r="A615">
        <v>6</v>
      </c>
      <c r="B615" t="s">
        <v>1781</v>
      </c>
      <c r="C615">
        <v>34774414</v>
      </c>
      <c r="D615">
        <v>34806637</v>
      </c>
      <c r="E615" t="s">
        <v>2246</v>
      </c>
      <c r="F615">
        <v>550</v>
      </c>
      <c r="G615">
        <v>34791139</v>
      </c>
      <c r="H615">
        <v>34793564</v>
      </c>
      <c r="I615">
        <v>14285.5</v>
      </c>
      <c r="J615" t="s">
        <v>13</v>
      </c>
      <c r="K615">
        <v>3.8500577508662599E-2</v>
      </c>
    </row>
    <row r="616" spans="1:11" x14ac:dyDescent="0.2">
      <c r="A616">
        <v>17</v>
      </c>
      <c r="B616" t="s">
        <v>1902</v>
      </c>
      <c r="C616">
        <v>73865657</v>
      </c>
      <c r="D616">
        <v>75869576</v>
      </c>
      <c r="E616" t="s">
        <v>2294</v>
      </c>
      <c r="F616">
        <v>515</v>
      </c>
      <c r="G616">
        <v>75855540</v>
      </c>
      <c r="H616">
        <v>75856851</v>
      </c>
      <c r="I616">
        <v>13380.5</v>
      </c>
      <c r="J616" t="s">
        <v>13</v>
      </c>
      <c r="K616">
        <v>3.84888457083069E-2</v>
      </c>
    </row>
    <row r="617" spans="1:11" x14ac:dyDescent="0.2">
      <c r="A617">
        <v>17</v>
      </c>
      <c r="B617" t="s">
        <v>1335</v>
      </c>
      <c r="C617">
        <v>73865667</v>
      </c>
      <c r="D617">
        <v>75869586</v>
      </c>
      <c r="E617" t="s">
        <v>2294</v>
      </c>
      <c r="F617">
        <v>515</v>
      </c>
      <c r="G617">
        <v>75855540</v>
      </c>
      <c r="H617">
        <v>75856851</v>
      </c>
      <c r="I617">
        <v>13390.5</v>
      </c>
      <c r="J617" t="s">
        <v>13</v>
      </c>
      <c r="K617">
        <v>3.8460102311340102E-2</v>
      </c>
    </row>
    <row r="618" spans="1:11" x14ac:dyDescent="0.2">
      <c r="A618">
        <v>6</v>
      </c>
      <c r="B618" t="s">
        <v>361</v>
      </c>
      <c r="C618">
        <v>34774448</v>
      </c>
      <c r="D618">
        <v>34806671</v>
      </c>
      <c r="E618" t="s">
        <v>2246</v>
      </c>
      <c r="F618">
        <v>550</v>
      </c>
      <c r="G618">
        <v>34791139</v>
      </c>
      <c r="H618">
        <v>34793564</v>
      </c>
      <c r="I618">
        <v>14319.5</v>
      </c>
      <c r="J618" t="s">
        <v>13</v>
      </c>
      <c r="K618">
        <v>3.8409162331087002E-2</v>
      </c>
    </row>
    <row r="619" spans="1:11" x14ac:dyDescent="0.2">
      <c r="A619">
        <v>11</v>
      </c>
      <c r="B619" t="s">
        <v>983</v>
      </c>
      <c r="C619">
        <v>71150217</v>
      </c>
      <c r="D619">
        <v>71439171</v>
      </c>
      <c r="E619" t="s">
        <v>2252</v>
      </c>
      <c r="F619">
        <v>536</v>
      </c>
      <c r="G619">
        <v>71452142</v>
      </c>
      <c r="H619">
        <v>71454304</v>
      </c>
      <c r="I619">
        <v>14052</v>
      </c>
      <c r="J619" t="s">
        <v>19</v>
      </c>
      <c r="K619">
        <v>3.81440364360945E-2</v>
      </c>
    </row>
    <row r="620" spans="1:11" x14ac:dyDescent="0.2">
      <c r="A620">
        <v>6</v>
      </c>
      <c r="B620" t="s">
        <v>353</v>
      </c>
      <c r="C620">
        <v>34741094</v>
      </c>
      <c r="D620">
        <v>34773317</v>
      </c>
      <c r="E620" t="s">
        <v>2295</v>
      </c>
      <c r="F620">
        <v>607</v>
      </c>
      <c r="G620">
        <v>34756509</v>
      </c>
      <c r="H620">
        <v>34758294</v>
      </c>
      <c r="I620">
        <v>15915.5</v>
      </c>
      <c r="J620" t="s">
        <v>13</v>
      </c>
      <c r="K620">
        <v>3.8138921177468497E-2</v>
      </c>
    </row>
    <row r="621" spans="1:11" x14ac:dyDescent="0.2">
      <c r="A621">
        <v>6</v>
      </c>
      <c r="B621" t="s">
        <v>1850</v>
      </c>
      <c r="C621">
        <v>34745703</v>
      </c>
      <c r="D621">
        <v>34777926</v>
      </c>
      <c r="E621" t="s">
        <v>2246</v>
      </c>
      <c r="F621">
        <v>550</v>
      </c>
      <c r="G621">
        <v>34791139</v>
      </c>
      <c r="H621">
        <v>34793564</v>
      </c>
      <c r="I621">
        <v>14425.5</v>
      </c>
      <c r="J621" t="s">
        <v>19</v>
      </c>
      <c r="K621">
        <v>3.8126928009427699E-2</v>
      </c>
    </row>
    <row r="622" spans="1:11" x14ac:dyDescent="0.2">
      <c r="A622">
        <v>17</v>
      </c>
      <c r="B622" t="s">
        <v>1906</v>
      </c>
      <c r="C622">
        <v>73348955</v>
      </c>
      <c r="D622">
        <v>75352874</v>
      </c>
      <c r="E622" t="s">
        <v>2310</v>
      </c>
      <c r="F622">
        <v>234</v>
      </c>
      <c r="G622">
        <v>75344813</v>
      </c>
      <c r="H622">
        <v>75348647</v>
      </c>
      <c r="I622">
        <v>6144</v>
      </c>
      <c r="J622" t="s">
        <v>13</v>
      </c>
      <c r="K622">
        <v>3.80859375E-2</v>
      </c>
    </row>
    <row r="623" spans="1:11" x14ac:dyDescent="0.2">
      <c r="A623">
        <v>6</v>
      </c>
      <c r="B623" t="s">
        <v>1780</v>
      </c>
      <c r="C623">
        <v>34745682</v>
      </c>
      <c r="D623">
        <v>34777905</v>
      </c>
      <c r="E623" t="s">
        <v>2246</v>
      </c>
      <c r="F623">
        <v>550</v>
      </c>
      <c r="G623">
        <v>34791139</v>
      </c>
      <c r="H623">
        <v>34793564</v>
      </c>
      <c r="I623">
        <v>14446.5</v>
      </c>
      <c r="J623" t="s">
        <v>19</v>
      </c>
      <c r="K623">
        <v>3.8071505208874097E-2</v>
      </c>
    </row>
    <row r="624" spans="1:11" x14ac:dyDescent="0.2">
      <c r="A624">
        <v>6</v>
      </c>
      <c r="B624" t="s">
        <v>352</v>
      </c>
      <c r="C624">
        <v>34741174</v>
      </c>
      <c r="D624">
        <v>34773397</v>
      </c>
      <c r="E624" t="s">
        <v>2295</v>
      </c>
      <c r="F624">
        <v>607</v>
      </c>
      <c r="G624">
        <v>34756509</v>
      </c>
      <c r="H624">
        <v>34758294</v>
      </c>
      <c r="I624">
        <v>15995.5</v>
      </c>
      <c r="J624" t="s">
        <v>13</v>
      </c>
      <c r="K624">
        <v>3.7948172923634803E-2</v>
      </c>
    </row>
    <row r="625" spans="1:11" x14ac:dyDescent="0.2">
      <c r="A625">
        <v>22</v>
      </c>
      <c r="B625" t="s">
        <v>1358</v>
      </c>
      <c r="C625">
        <v>21963786</v>
      </c>
      <c r="D625">
        <v>21609497</v>
      </c>
      <c r="E625" t="s">
        <v>2271</v>
      </c>
      <c r="F625">
        <v>759</v>
      </c>
      <c r="G625">
        <v>21628866</v>
      </c>
      <c r="H625">
        <v>21630153</v>
      </c>
      <c r="I625">
        <v>20012.5</v>
      </c>
      <c r="J625" t="s">
        <v>19</v>
      </c>
      <c r="K625">
        <v>3.7926296064959397E-2</v>
      </c>
    </row>
    <row r="626" spans="1:11" x14ac:dyDescent="0.2">
      <c r="A626">
        <v>6</v>
      </c>
      <c r="B626" t="s">
        <v>374</v>
      </c>
      <c r="C626">
        <v>34681091</v>
      </c>
      <c r="D626">
        <v>34713314</v>
      </c>
      <c r="E626" t="s">
        <v>348</v>
      </c>
      <c r="F626">
        <v>602</v>
      </c>
      <c r="G626">
        <v>34696898</v>
      </c>
      <c r="H626">
        <v>34697912</v>
      </c>
      <c r="I626">
        <v>15909</v>
      </c>
      <c r="J626" t="s">
        <v>13</v>
      </c>
      <c r="K626">
        <v>3.7840216229807003E-2</v>
      </c>
    </row>
    <row r="627" spans="1:11" x14ac:dyDescent="0.2">
      <c r="A627">
        <v>1</v>
      </c>
      <c r="B627" t="s">
        <v>365</v>
      </c>
      <c r="C627">
        <v>198592929</v>
      </c>
      <c r="D627">
        <v>198623799</v>
      </c>
      <c r="E627" t="s">
        <v>2298</v>
      </c>
      <c r="F627">
        <v>23</v>
      </c>
      <c r="G627">
        <v>198623009</v>
      </c>
      <c r="H627">
        <v>198623372</v>
      </c>
      <c r="I627">
        <v>608.5</v>
      </c>
      <c r="J627" t="s">
        <v>13</v>
      </c>
      <c r="K627">
        <v>3.7797863599013999E-2</v>
      </c>
    </row>
    <row r="628" spans="1:11" x14ac:dyDescent="0.2">
      <c r="A628">
        <v>6</v>
      </c>
      <c r="B628" t="s">
        <v>1866</v>
      </c>
      <c r="C628">
        <v>34774725</v>
      </c>
      <c r="D628">
        <v>34806948</v>
      </c>
      <c r="E628" t="s">
        <v>2246</v>
      </c>
      <c r="F628">
        <v>550</v>
      </c>
      <c r="G628">
        <v>34791139</v>
      </c>
      <c r="H628">
        <v>34793564</v>
      </c>
      <c r="I628">
        <v>14596.5</v>
      </c>
      <c r="J628" t="s">
        <v>13</v>
      </c>
      <c r="K628">
        <v>3.7680265817147902E-2</v>
      </c>
    </row>
    <row r="629" spans="1:11" x14ac:dyDescent="0.2">
      <c r="A629">
        <v>20</v>
      </c>
      <c r="B629" t="s">
        <v>558</v>
      </c>
      <c r="C629">
        <v>48443756</v>
      </c>
      <c r="D629">
        <v>49827219</v>
      </c>
      <c r="E629" t="s">
        <v>2293</v>
      </c>
      <c r="F629">
        <v>528</v>
      </c>
      <c r="G629">
        <v>49812234</v>
      </c>
      <c r="H629">
        <v>49813940</v>
      </c>
      <c r="I629">
        <v>14132</v>
      </c>
      <c r="J629" t="s">
        <v>13</v>
      </c>
      <c r="K629">
        <v>3.7362015284460801E-2</v>
      </c>
    </row>
    <row r="630" spans="1:11" x14ac:dyDescent="0.2">
      <c r="A630">
        <v>17</v>
      </c>
      <c r="B630" t="s">
        <v>1571</v>
      </c>
      <c r="C630">
        <v>73866071</v>
      </c>
      <c r="D630">
        <v>75869990</v>
      </c>
      <c r="E630" t="s">
        <v>2294</v>
      </c>
      <c r="F630">
        <v>515</v>
      </c>
      <c r="G630">
        <v>75855540</v>
      </c>
      <c r="H630">
        <v>75856851</v>
      </c>
      <c r="I630">
        <v>13794.5</v>
      </c>
      <c r="J630" t="s">
        <v>13</v>
      </c>
      <c r="K630">
        <v>3.7333719960854002E-2</v>
      </c>
    </row>
    <row r="631" spans="1:11" x14ac:dyDescent="0.2">
      <c r="A631">
        <v>20</v>
      </c>
      <c r="B631" t="s">
        <v>305</v>
      </c>
      <c r="C631">
        <v>48572284</v>
      </c>
      <c r="D631">
        <v>49955747</v>
      </c>
      <c r="E631" t="s">
        <v>175</v>
      </c>
      <c r="F631">
        <v>720</v>
      </c>
      <c r="G631">
        <v>49935090</v>
      </c>
      <c r="H631">
        <v>49937814</v>
      </c>
      <c r="I631">
        <v>19295</v>
      </c>
      <c r="J631" t="s">
        <v>13</v>
      </c>
      <c r="K631">
        <v>3.7315366675304502E-2</v>
      </c>
    </row>
    <row r="632" spans="1:11" x14ac:dyDescent="0.2">
      <c r="A632">
        <v>6</v>
      </c>
      <c r="B632" t="s">
        <v>963</v>
      </c>
      <c r="C632">
        <v>34708908</v>
      </c>
      <c r="D632">
        <v>34741131</v>
      </c>
      <c r="E632" t="s">
        <v>2295</v>
      </c>
      <c r="F632">
        <v>607</v>
      </c>
      <c r="G632">
        <v>34756509</v>
      </c>
      <c r="H632">
        <v>34758294</v>
      </c>
      <c r="I632">
        <v>16270.5</v>
      </c>
      <c r="J632" t="s">
        <v>19</v>
      </c>
      <c r="K632">
        <v>3.7306782213207997E-2</v>
      </c>
    </row>
    <row r="633" spans="1:11" x14ac:dyDescent="0.2">
      <c r="A633">
        <v>17</v>
      </c>
      <c r="B633" t="s">
        <v>1910</v>
      </c>
      <c r="C633">
        <v>73349100</v>
      </c>
      <c r="D633">
        <v>75353019</v>
      </c>
      <c r="E633" t="s">
        <v>2310</v>
      </c>
      <c r="F633">
        <v>234</v>
      </c>
      <c r="G633">
        <v>75344813</v>
      </c>
      <c r="H633">
        <v>75348647</v>
      </c>
      <c r="I633">
        <v>6289</v>
      </c>
      <c r="J633" t="s">
        <v>13</v>
      </c>
      <c r="K633">
        <v>3.7207823183336E-2</v>
      </c>
    </row>
    <row r="634" spans="1:11" x14ac:dyDescent="0.2">
      <c r="A634">
        <v>16</v>
      </c>
      <c r="B634" t="s">
        <v>1225</v>
      </c>
      <c r="C634">
        <v>68558528</v>
      </c>
      <c r="D634">
        <v>68524625</v>
      </c>
      <c r="E634" t="s">
        <v>2257</v>
      </c>
      <c r="F634">
        <v>554</v>
      </c>
      <c r="G634">
        <v>68538713</v>
      </c>
      <c r="H634">
        <v>68540342</v>
      </c>
      <c r="I634">
        <v>14902.5</v>
      </c>
      <c r="J634" t="s">
        <v>19</v>
      </c>
      <c r="K634">
        <v>3.7174970642509603E-2</v>
      </c>
    </row>
    <row r="635" spans="1:11" x14ac:dyDescent="0.2">
      <c r="A635">
        <v>6</v>
      </c>
      <c r="B635" t="s">
        <v>920</v>
      </c>
      <c r="C635">
        <v>34708850</v>
      </c>
      <c r="D635">
        <v>34741073</v>
      </c>
      <c r="E635" t="s">
        <v>2295</v>
      </c>
      <c r="F635">
        <v>607</v>
      </c>
      <c r="G635">
        <v>34756509</v>
      </c>
      <c r="H635">
        <v>34758294</v>
      </c>
      <c r="I635">
        <v>16328.5</v>
      </c>
      <c r="J635" t="s">
        <v>19</v>
      </c>
      <c r="K635">
        <v>3.71742658541813E-2</v>
      </c>
    </row>
    <row r="636" spans="1:11" x14ac:dyDescent="0.2">
      <c r="A636">
        <v>16</v>
      </c>
      <c r="B636" t="s">
        <v>1224</v>
      </c>
      <c r="C636">
        <v>68558467</v>
      </c>
      <c r="D636">
        <v>68524564</v>
      </c>
      <c r="E636" t="s">
        <v>2257</v>
      </c>
      <c r="F636">
        <v>554</v>
      </c>
      <c r="G636">
        <v>68538713</v>
      </c>
      <c r="H636">
        <v>68540342</v>
      </c>
      <c r="I636">
        <v>14963.5</v>
      </c>
      <c r="J636" t="s">
        <v>19</v>
      </c>
      <c r="K636">
        <v>3.7023423664249697E-2</v>
      </c>
    </row>
    <row r="637" spans="1:11" x14ac:dyDescent="0.2">
      <c r="A637">
        <v>20</v>
      </c>
      <c r="B637" t="s">
        <v>579</v>
      </c>
      <c r="C637">
        <v>48443937</v>
      </c>
      <c r="D637">
        <v>49827400</v>
      </c>
      <c r="E637" t="s">
        <v>2293</v>
      </c>
      <c r="F637">
        <v>528</v>
      </c>
      <c r="G637">
        <v>49812234</v>
      </c>
      <c r="H637">
        <v>49813940</v>
      </c>
      <c r="I637">
        <v>14313</v>
      </c>
      <c r="J637" t="s">
        <v>13</v>
      </c>
      <c r="K637">
        <v>3.68895409767344E-2</v>
      </c>
    </row>
    <row r="638" spans="1:11" x14ac:dyDescent="0.2">
      <c r="A638">
        <v>22</v>
      </c>
      <c r="B638" t="s">
        <v>1165</v>
      </c>
      <c r="C638">
        <v>21912246</v>
      </c>
      <c r="D638">
        <v>21557957</v>
      </c>
      <c r="E638" t="s">
        <v>2249</v>
      </c>
      <c r="F638">
        <v>379</v>
      </c>
      <c r="G638">
        <v>21567421</v>
      </c>
      <c r="H638">
        <v>21569044</v>
      </c>
      <c r="I638">
        <v>10275.5</v>
      </c>
      <c r="J638" t="s">
        <v>19</v>
      </c>
      <c r="K638">
        <v>3.6883849934309799E-2</v>
      </c>
    </row>
    <row r="639" spans="1:11" x14ac:dyDescent="0.2">
      <c r="A639">
        <v>16</v>
      </c>
      <c r="B639" t="s">
        <v>124</v>
      </c>
      <c r="C639">
        <v>68588488</v>
      </c>
      <c r="D639">
        <v>68554585</v>
      </c>
      <c r="E639" t="s">
        <v>2257</v>
      </c>
      <c r="F639">
        <v>554</v>
      </c>
      <c r="G639">
        <v>68538713</v>
      </c>
      <c r="H639">
        <v>68540342</v>
      </c>
      <c r="I639">
        <v>15057.5</v>
      </c>
      <c r="J639" t="s">
        <v>13</v>
      </c>
      <c r="K639">
        <v>3.6792296197907998E-2</v>
      </c>
    </row>
    <row r="640" spans="1:11" x14ac:dyDescent="0.2">
      <c r="A640">
        <v>16</v>
      </c>
      <c r="B640" t="s">
        <v>1223</v>
      </c>
      <c r="C640">
        <v>68558334</v>
      </c>
      <c r="D640">
        <v>68524431</v>
      </c>
      <c r="E640" t="s">
        <v>2257</v>
      </c>
      <c r="F640">
        <v>554</v>
      </c>
      <c r="G640">
        <v>68538713</v>
      </c>
      <c r="H640">
        <v>68540342</v>
      </c>
      <c r="I640">
        <v>15096.5</v>
      </c>
      <c r="J640" t="s">
        <v>19</v>
      </c>
      <c r="K640">
        <v>3.6697247706422E-2</v>
      </c>
    </row>
    <row r="641" spans="1:11" x14ac:dyDescent="0.2">
      <c r="A641">
        <v>16</v>
      </c>
      <c r="B641" t="s">
        <v>121</v>
      </c>
      <c r="C641">
        <v>68588653</v>
      </c>
      <c r="D641">
        <v>68554750</v>
      </c>
      <c r="E641" t="s">
        <v>2257</v>
      </c>
      <c r="F641">
        <v>554</v>
      </c>
      <c r="G641">
        <v>68538713</v>
      </c>
      <c r="H641">
        <v>68540342</v>
      </c>
      <c r="I641">
        <v>15222.5</v>
      </c>
      <c r="J641" t="s">
        <v>13</v>
      </c>
      <c r="K641">
        <v>3.6393496469042497E-2</v>
      </c>
    </row>
    <row r="642" spans="1:11" x14ac:dyDescent="0.2">
      <c r="A642">
        <v>6</v>
      </c>
      <c r="B642" t="s">
        <v>1849</v>
      </c>
      <c r="C642">
        <v>34745007</v>
      </c>
      <c r="D642">
        <v>34777230</v>
      </c>
      <c r="E642" t="s">
        <v>2246</v>
      </c>
      <c r="F642">
        <v>550</v>
      </c>
      <c r="G642">
        <v>34791139</v>
      </c>
      <c r="H642">
        <v>34793564</v>
      </c>
      <c r="I642">
        <v>15121.5</v>
      </c>
      <c r="J642" t="s">
        <v>19</v>
      </c>
      <c r="K642">
        <v>3.63720530370664E-2</v>
      </c>
    </row>
    <row r="643" spans="1:11" x14ac:dyDescent="0.2">
      <c r="A643">
        <v>17</v>
      </c>
      <c r="B643" t="s">
        <v>392</v>
      </c>
      <c r="C643">
        <v>73397483</v>
      </c>
      <c r="D643">
        <v>75401402</v>
      </c>
      <c r="E643" t="s">
        <v>2301</v>
      </c>
      <c r="F643">
        <v>263</v>
      </c>
      <c r="G643">
        <v>75393395</v>
      </c>
      <c r="H643">
        <v>75394940</v>
      </c>
      <c r="I643">
        <v>7234.5</v>
      </c>
      <c r="J643" t="s">
        <v>13</v>
      </c>
      <c r="K643">
        <v>3.6353583523394802E-2</v>
      </c>
    </row>
    <row r="644" spans="1:11" x14ac:dyDescent="0.2">
      <c r="A644">
        <v>6</v>
      </c>
      <c r="B644" t="s">
        <v>1531</v>
      </c>
      <c r="C644">
        <v>34708476</v>
      </c>
      <c r="D644">
        <v>34740699</v>
      </c>
      <c r="E644" t="s">
        <v>2295</v>
      </c>
      <c r="F644">
        <v>607</v>
      </c>
      <c r="G644">
        <v>34756509</v>
      </c>
      <c r="H644">
        <v>34758294</v>
      </c>
      <c r="I644">
        <v>16702.5</v>
      </c>
      <c r="J644" t="s">
        <v>19</v>
      </c>
      <c r="K644">
        <v>3.6341864990270902E-2</v>
      </c>
    </row>
    <row r="645" spans="1:11" x14ac:dyDescent="0.2">
      <c r="A645">
        <v>11</v>
      </c>
      <c r="B645" t="s">
        <v>594</v>
      </c>
      <c r="C645">
        <v>71179038</v>
      </c>
      <c r="D645">
        <v>71467992</v>
      </c>
      <c r="E645" t="s">
        <v>2252</v>
      </c>
      <c r="F645">
        <v>536</v>
      </c>
      <c r="G645">
        <v>71452142</v>
      </c>
      <c r="H645">
        <v>71454304</v>
      </c>
      <c r="I645">
        <v>14769</v>
      </c>
      <c r="J645" t="s">
        <v>13</v>
      </c>
      <c r="K645">
        <v>3.6292233732818702E-2</v>
      </c>
    </row>
    <row r="646" spans="1:11" x14ac:dyDescent="0.2">
      <c r="A646">
        <v>6</v>
      </c>
      <c r="B646" t="s">
        <v>733</v>
      </c>
      <c r="C646">
        <v>34741917</v>
      </c>
      <c r="D646">
        <v>34774140</v>
      </c>
      <c r="E646" t="s">
        <v>2295</v>
      </c>
      <c r="F646">
        <v>607</v>
      </c>
      <c r="G646">
        <v>34756509</v>
      </c>
      <c r="H646">
        <v>34758294</v>
      </c>
      <c r="I646">
        <v>16738.5</v>
      </c>
      <c r="J646" t="s">
        <v>13</v>
      </c>
      <c r="K646">
        <v>3.6263703438181402E-2</v>
      </c>
    </row>
    <row r="647" spans="1:11" x14ac:dyDescent="0.2">
      <c r="A647">
        <v>15</v>
      </c>
      <c r="B647" t="s">
        <v>442</v>
      </c>
      <c r="C647">
        <v>38763793</v>
      </c>
      <c r="D647">
        <v>38471592</v>
      </c>
      <c r="E647" t="s">
        <v>2266</v>
      </c>
      <c r="F647">
        <v>614</v>
      </c>
      <c r="G647">
        <v>38453916</v>
      </c>
      <c r="H647">
        <v>38455387</v>
      </c>
      <c r="I647">
        <v>16940.5</v>
      </c>
      <c r="J647" t="s">
        <v>13</v>
      </c>
      <c r="K647">
        <v>3.6244502818688899E-2</v>
      </c>
    </row>
    <row r="648" spans="1:11" x14ac:dyDescent="0.2">
      <c r="A648">
        <v>16</v>
      </c>
      <c r="B648" t="s">
        <v>1222</v>
      </c>
      <c r="C648">
        <v>68558048</v>
      </c>
      <c r="D648">
        <v>68524145</v>
      </c>
      <c r="E648" t="s">
        <v>2257</v>
      </c>
      <c r="F648">
        <v>554</v>
      </c>
      <c r="G648">
        <v>68538713</v>
      </c>
      <c r="H648">
        <v>68540342</v>
      </c>
      <c r="I648">
        <v>15382.5</v>
      </c>
      <c r="J648" t="s">
        <v>19</v>
      </c>
      <c r="K648">
        <v>3.6014952055907698E-2</v>
      </c>
    </row>
    <row r="649" spans="1:11" x14ac:dyDescent="0.2">
      <c r="A649">
        <v>2</v>
      </c>
      <c r="B649" t="s">
        <v>1566</v>
      </c>
      <c r="C649">
        <v>30472355</v>
      </c>
      <c r="D649">
        <v>30249489</v>
      </c>
      <c r="E649" t="s">
        <v>2238</v>
      </c>
      <c r="F649">
        <v>594</v>
      </c>
      <c r="G649">
        <v>30230299</v>
      </c>
      <c r="H649">
        <v>30235674</v>
      </c>
      <c r="I649">
        <v>16502.5</v>
      </c>
      <c r="J649" t="s">
        <v>13</v>
      </c>
      <c r="K649">
        <v>3.5994546280866499E-2</v>
      </c>
    </row>
    <row r="650" spans="1:11" x14ac:dyDescent="0.2">
      <c r="A650">
        <v>20</v>
      </c>
      <c r="B650" t="s">
        <v>1331</v>
      </c>
      <c r="C650">
        <v>48572993</v>
      </c>
      <c r="D650">
        <v>49956456</v>
      </c>
      <c r="E650" t="s">
        <v>175</v>
      </c>
      <c r="F650">
        <v>720</v>
      </c>
      <c r="G650">
        <v>49935090</v>
      </c>
      <c r="H650">
        <v>49937814</v>
      </c>
      <c r="I650">
        <v>20004</v>
      </c>
      <c r="J650" t="s">
        <v>13</v>
      </c>
      <c r="K650">
        <v>3.5992801439712098E-2</v>
      </c>
    </row>
    <row r="651" spans="1:11" x14ac:dyDescent="0.2">
      <c r="A651">
        <v>6</v>
      </c>
      <c r="B651" t="s">
        <v>1088</v>
      </c>
      <c r="C651">
        <v>34744776</v>
      </c>
      <c r="D651">
        <v>34776999</v>
      </c>
      <c r="E651" t="s">
        <v>2246</v>
      </c>
      <c r="F651">
        <v>550</v>
      </c>
      <c r="G651">
        <v>34791139</v>
      </c>
      <c r="H651">
        <v>34793564</v>
      </c>
      <c r="I651">
        <v>15352.5</v>
      </c>
      <c r="J651" t="s">
        <v>19</v>
      </c>
      <c r="K651">
        <v>3.5824784237094898E-2</v>
      </c>
    </row>
    <row r="652" spans="1:11" x14ac:dyDescent="0.2">
      <c r="A652">
        <v>16</v>
      </c>
      <c r="B652" t="s">
        <v>405</v>
      </c>
      <c r="C652">
        <v>68557904</v>
      </c>
      <c r="D652">
        <v>68524001</v>
      </c>
      <c r="E652" t="s">
        <v>2257</v>
      </c>
      <c r="F652">
        <v>554</v>
      </c>
      <c r="G652">
        <v>68538713</v>
      </c>
      <c r="H652">
        <v>68540342</v>
      </c>
      <c r="I652">
        <v>15526.5</v>
      </c>
      <c r="J652" t="s">
        <v>19</v>
      </c>
      <c r="K652">
        <v>3.5680932599104799E-2</v>
      </c>
    </row>
    <row r="653" spans="1:11" x14ac:dyDescent="0.2">
      <c r="A653">
        <v>6</v>
      </c>
      <c r="B653" t="s">
        <v>1845</v>
      </c>
      <c r="C653">
        <v>34742248</v>
      </c>
      <c r="D653">
        <v>34774471</v>
      </c>
      <c r="E653" t="s">
        <v>2295</v>
      </c>
      <c r="F653">
        <v>607</v>
      </c>
      <c r="G653">
        <v>34756509</v>
      </c>
      <c r="H653">
        <v>34758294</v>
      </c>
      <c r="I653">
        <v>17069.5</v>
      </c>
      <c r="J653" t="s">
        <v>13</v>
      </c>
      <c r="K653">
        <v>3.5560502650927098E-2</v>
      </c>
    </row>
    <row r="654" spans="1:11" x14ac:dyDescent="0.2">
      <c r="A654">
        <v>8</v>
      </c>
      <c r="B654" t="s">
        <v>1785</v>
      </c>
      <c r="C654">
        <v>79592426</v>
      </c>
      <c r="D654">
        <v>78680191</v>
      </c>
      <c r="E654" t="s">
        <v>2243</v>
      </c>
      <c r="F654">
        <v>500</v>
      </c>
      <c r="G654">
        <v>78665217</v>
      </c>
      <c r="H654">
        <v>78667007</v>
      </c>
      <c r="I654">
        <v>14079</v>
      </c>
      <c r="J654" t="s">
        <v>13</v>
      </c>
      <c r="K654">
        <v>3.55138859293984E-2</v>
      </c>
    </row>
    <row r="655" spans="1:11" x14ac:dyDescent="0.2">
      <c r="A655">
        <v>11</v>
      </c>
      <c r="B655" t="s">
        <v>691</v>
      </c>
      <c r="C655">
        <v>71179395</v>
      </c>
      <c r="D655">
        <v>71468349</v>
      </c>
      <c r="E655" t="s">
        <v>2252</v>
      </c>
      <c r="F655">
        <v>536</v>
      </c>
      <c r="G655">
        <v>71452142</v>
      </c>
      <c r="H655">
        <v>71454304</v>
      </c>
      <c r="I655">
        <v>15126</v>
      </c>
      <c r="J655" t="s">
        <v>13</v>
      </c>
      <c r="K655">
        <v>3.5435673674467802E-2</v>
      </c>
    </row>
    <row r="656" spans="1:11" x14ac:dyDescent="0.2">
      <c r="A656">
        <v>6</v>
      </c>
      <c r="B656" t="s">
        <v>1846</v>
      </c>
      <c r="C656">
        <v>34742449</v>
      </c>
      <c r="D656">
        <v>34774672</v>
      </c>
      <c r="E656" t="s">
        <v>2295</v>
      </c>
      <c r="F656">
        <v>607</v>
      </c>
      <c r="G656">
        <v>34756509</v>
      </c>
      <c r="H656">
        <v>34758294</v>
      </c>
      <c r="I656">
        <v>17270.5</v>
      </c>
      <c r="J656" t="s">
        <v>13</v>
      </c>
      <c r="K656">
        <v>3.5146637329550402E-2</v>
      </c>
    </row>
    <row r="657" spans="1:11" x14ac:dyDescent="0.2">
      <c r="A657">
        <v>6</v>
      </c>
      <c r="B657" t="s">
        <v>1671</v>
      </c>
      <c r="C657">
        <v>34742450</v>
      </c>
      <c r="D657">
        <v>34774673</v>
      </c>
      <c r="E657" t="s">
        <v>2295</v>
      </c>
      <c r="F657">
        <v>607</v>
      </c>
      <c r="G657">
        <v>34756509</v>
      </c>
      <c r="H657">
        <v>34758294</v>
      </c>
      <c r="I657">
        <v>17271.5</v>
      </c>
      <c r="J657" t="s">
        <v>13</v>
      </c>
      <c r="K657">
        <v>3.51446023796428E-2</v>
      </c>
    </row>
    <row r="658" spans="1:11" x14ac:dyDescent="0.2">
      <c r="A658">
        <v>17</v>
      </c>
      <c r="B658" t="s">
        <v>1235</v>
      </c>
      <c r="C658">
        <v>73349497</v>
      </c>
      <c r="D658">
        <v>75353416</v>
      </c>
      <c r="E658" t="s">
        <v>2310</v>
      </c>
      <c r="F658">
        <v>234</v>
      </c>
      <c r="G658">
        <v>75344813</v>
      </c>
      <c r="H658">
        <v>75348647</v>
      </c>
      <c r="I658">
        <v>6686</v>
      </c>
      <c r="J658" t="s">
        <v>13</v>
      </c>
      <c r="K658">
        <v>3.49985043374215E-2</v>
      </c>
    </row>
    <row r="659" spans="1:11" x14ac:dyDescent="0.2">
      <c r="A659">
        <v>6</v>
      </c>
      <c r="B659" t="s">
        <v>955</v>
      </c>
      <c r="C659">
        <v>34647978</v>
      </c>
      <c r="D659">
        <v>34680201</v>
      </c>
      <c r="E659" t="s">
        <v>348</v>
      </c>
      <c r="F659">
        <v>602</v>
      </c>
      <c r="G659">
        <v>34696898</v>
      </c>
      <c r="H659">
        <v>34697912</v>
      </c>
      <c r="I659">
        <v>17204</v>
      </c>
      <c r="J659" t="s">
        <v>19</v>
      </c>
      <c r="K659">
        <v>3.4991862357591302E-2</v>
      </c>
    </row>
    <row r="660" spans="1:11" x14ac:dyDescent="0.2">
      <c r="A660">
        <v>16</v>
      </c>
      <c r="B660" t="s">
        <v>612</v>
      </c>
      <c r="C660">
        <v>68589300</v>
      </c>
      <c r="D660">
        <v>68555397</v>
      </c>
      <c r="E660" t="s">
        <v>2257</v>
      </c>
      <c r="F660">
        <v>554</v>
      </c>
      <c r="G660">
        <v>68538713</v>
      </c>
      <c r="H660">
        <v>68540342</v>
      </c>
      <c r="I660">
        <v>15869.5</v>
      </c>
      <c r="J660" t="s">
        <v>13</v>
      </c>
      <c r="K660">
        <v>3.4909732505750003E-2</v>
      </c>
    </row>
    <row r="661" spans="1:11" x14ac:dyDescent="0.2">
      <c r="A661">
        <v>6</v>
      </c>
      <c r="B661" t="s">
        <v>1848</v>
      </c>
      <c r="C661">
        <v>34744349</v>
      </c>
      <c r="D661">
        <v>34776572</v>
      </c>
      <c r="E661" t="s">
        <v>2246</v>
      </c>
      <c r="F661">
        <v>550</v>
      </c>
      <c r="G661">
        <v>34791139</v>
      </c>
      <c r="H661">
        <v>34793564</v>
      </c>
      <c r="I661">
        <v>15779.5</v>
      </c>
      <c r="J661" t="s">
        <v>19</v>
      </c>
      <c r="K661">
        <v>3.4855350296270501E-2</v>
      </c>
    </row>
    <row r="662" spans="1:11" x14ac:dyDescent="0.2">
      <c r="A662">
        <v>22</v>
      </c>
      <c r="B662" t="s">
        <v>1352</v>
      </c>
      <c r="C662">
        <v>21933428</v>
      </c>
      <c r="D662">
        <v>21579139</v>
      </c>
      <c r="E662" t="s">
        <v>2249</v>
      </c>
      <c r="F662">
        <v>379</v>
      </c>
      <c r="G662">
        <v>21567421</v>
      </c>
      <c r="H662">
        <v>21569044</v>
      </c>
      <c r="I662">
        <v>10906.5</v>
      </c>
      <c r="J662" t="s">
        <v>13</v>
      </c>
      <c r="K662">
        <v>3.47499197726127E-2</v>
      </c>
    </row>
    <row r="663" spans="1:11" x14ac:dyDescent="0.2">
      <c r="A663">
        <v>22</v>
      </c>
      <c r="B663" t="s">
        <v>536</v>
      </c>
      <c r="C663">
        <v>40291807</v>
      </c>
      <c r="D663">
        <v>39895803</v>
      </c>
      <c r="E663" t="s">
        <v>2312</v>
      </c>
      <c r="F663">
        <v>214</v>
      </c>
      <c r="G663">
        <v>39900602</v>
      </c>
      <c r="H663">
        <v>39903347</v>
      </c>
      <c r="I663">
        <v>6171.5</v>
      </c>
      <c r="J663" t="s">
        <v>19</v>
      </c>
      <c r="K663">
        <v>3.4675524588835799E-2</v>
      </c>
    </row>
    <row r="664" spans="1:11" x14ac:dyDescent="0.2">
      <c r="A664">
        <v>16</v>
      </c>
      <c r="B664" t="s">
        <v>649</v>
      </c>
      <c r="C664">
        <v>68589433</v>
      </c>
      <c r="D664">
        <v>68555530</v>
      </c>
      <c r="E664" t="s">
        <v>2257</v>
      </c>
      <c r="F664">
        <v>554</v>
      </c>
      <c r="G664">
        <v>68538713</v>
      </c>
      <c r="H664">
        <v>68540342</v>
      </c>
      <c r="I664">
        <v>16002.5</v>
      </c>
      <c r="J664" t="s">
        <v>13</v>
      </c>
      <c r="K664">
        <v>3.4619590688954899E-2</v>
      </c>
    </row>
    <row r="665" spans="1:11" x14ac:dyDescent="0.2">
      <c r="A665">
        <v>17</v>
      </c>
      <c r="B665" t="s">
        <v>1245</v>
      </c>
      <c r="C665">
        <v>73397871</v>
      </c>
      <c r="D665">
        <v>75401790</v>
      </c>
      <c r="E665" t="s">
        <v>2301</v>
      </c>
      <c r="F665">
        <v>263</v>
      </c>
      <c r="G665">
        <v>75393395</v>
      </c>
      <c r="H665">
        <v>75394940</v>
      </c>
      <c r="I665">
        <v>7622.5</v>
      </c>
      <c r="J665" t="s">
        <v>13</v>
      </c>
      <c r="K665">
        <v>3.45031157756642E-2</v>
      </c>
    </row>
    <row r="666" spans="1:11" x14ac:dyDescent="0.2">
      <c r="A666">
        <v>6</v>
      </c>
      <c r="B666" t="s">
        <v>1462</v>
      </c>
      <c r="C666">
        <v>34742773</v>
      </c>
      <c r="D666">
        <v>34774996</v>
      </c>
      <c r="E666" t="s">
        <v>2295</v>
      </c>
      <c r="F666">
        <v>607</v>
      </c>
      <c r="G666">
        <v>34756509</v>
      </c>
      <c r="H666">
        <v>34758294</v>
      </c>
      <c r="I666">
        <v>17594.5</v>
      </c>
      <c r="J666" t="s">
        <v>13</v>
      </c>
      <c r="K666">
        <v>3.4499417431583697E-2</v>
      </c>
    </row>
    <row r="667" spans="1:11" x14ac:dyDescent="0.2">
      <c r="A667">
        <v>6</v>
      </c>
      <c r="B667" t="s">
        <v>1847</v>
      </c>
      <c r="C667">
        <v>34744134</v>
      </c>
      <c r="D667">
        <v>34776357</v>
      </c>
      <c r="E667" t="s">
        <v>2246</v>
      </c>
      <c r="F667">
        <v>550</v>
      </c>
      <c r="G667">
        <v>34791139</v>
      </c>
      <c r="H667">
        <v>34793564</v>
      </c>
      <c r="I667">
        <v>15994.5</v>
      </c>
      <c r="J667" t="s">
        <v>19</v>
      </c>
      <c r="K667">
        <v>3.4386820469536401E-2</v>
      </c>
    </row>
    <row r="668" spans="1:11" x14ac:dyDescent="0.2">
      <c r="A668">
        <v>1</v>
      </c>
      <c r="B668" t="s">
        <v>1192</v>
      </c>
      <c r="C668">
        <v>236012331</v>
      </c>
      <c r="D668">
        <v>235849031</v>
      </c>
      <c r="E668" t="s">
        <v>2259</v>
      </c>
      <c r="F668">
        <v>607</v>
      </c>
      <c r="G668">
        <v>235864972</v>
      </c>
      <c r="H668">
        <v>235868452</v>
      </c>
      <c r="I668">
        <v>17681</v>
      </c>
      <c r="J668" t="s">
        <v>19</v>
      </c>
      <c r="K668">
        <v>3.4330637407386497E-2</v>
      </c>
    </row>
    <row r="669" spans="1:11" x14ac:dyDescent="0.2">
      <c r="A669">
        <v>2</v>
      </c>
      <c r="B669" t="s">
        <v>1380</v>
      </c>
      <c r="C669">
        <v>30473177</v>
      </c>
      <c r="D669">
        <v>30250311</v>
      </c>
      <c r="E669" t="s">
        <v>2238</v>
      </c>
      <c r="F669">
        <v>594</v>
      </c>
      <c r="G669">
        <v>30230299</v>
      </c>
      <c r="H669">
        <v>30235674</v>
      </c>
      <c r="I669">
        <v>17324.5</v>
      </c>
      <c r="J669" t="s">
        <v>13</v>
      </c>
      <c r="K669">
        <v>3.4286703800975503E-2</v>
      </c>
    </row>
    <row r="670" spans="1:11" x14ac:dyDescent="0.2">
      <c r="A670">
        <v>3</v>
      </c>
      <c r="B670" t="s">
        <v>593</v>
      </c>
      <c r="C670">
        <v>119311030</v>
      </c>
      <c r="D670">
        <v>119592183</v>
      </c>
      <c r="E670" t="s">
        <v>2309</v>
      </c>
      <c r="F670">
        <v>419</v>
      </c>
      <c r="G670">
        <v>119579149</v>
      </c>
      <c r="H670">
        <v>119580702</v>
      </c>
      <c r="I670">
        <v>12257.5</v>
      </c>
      <c r="J670" t="s">
        <v>13</v>
      </c>
      <c r="K670">
        <v>3.4183153171527599E-2</v>
      </c>
    </row>
    <row r="671" spans="1:11" x14ac:dyDescent="0.2">
      <c r="A671">
        <v>15</v>
      </c>
      <c r="B671" t="s">
        <v>134</v>
      </c>
      <c r="C671">
        <v>38764843</v>
      </c>
      <c r="D671">
        <v>38472642</v>
      </c>
      <c r="E671" t="s">
        <v>2266</v>
      </c>
      <c r="F671">
        <v>614</v>
      </c>
      <c r="G671">
        <v>38453916</v>
      </c>
      <c r="H671">
        <v>38455387</v>
      </c>
      <c r="I671">
        <v>17990.5</v>
      </c>
      <c r="J671" t="s">
        <v>13</v>
      </c>
      <c r="K671">
        <v>3.41291237041772E-2</v>
      </c>
    </row>
    <row r="672" spans="1:11" x14ac:dyDescent="0.2">
      <c r="A672">
        <v>6</v>
      </c>
      <c r="B672" t="s">
        <v>1479</v>
      </c>
      <c r="C672">
        <v>34742990</v>
      </c>
      <c r="D672">
        <v>34775213</v>
      </c>
      <c r="E672" t="s">
        <v>2295</v>
      </c>
      <c r="F672">
        <v>607</v>
      </c>
      <c r="G672">
        <v>34756509</v>
      </c>
      <c r="H672">
        <v>34758294</v>
      </c>
      <c r="I672">
        <v>17811.5</v>
      </c>
      <c r="J672" t="s">
        <v>13</v>
      </c>
      <c r="K672">
        <v>3.4079106195435499E-2</v>
      </c>
    </row>
    <row r="673" spans="1:11" x14ac:dyDescent="0.2">
      <c r="A673">
        <v>17</v>
      </c>
      <c r="B673" t="s">
        <v>1246</v>
      </c>
      <c r="C673">
        <v>73397985</v>
      </c>
      <c r="D673">
        <v>75401904</v>
      </c>
      <c r="E673" t="s">
        <v>2301</v>
      </c>
      <c r="F673">
        <v>263</v>
      </c>
      <c r="G673">
        <v>75393395</v>
      </c>
      <c r="H673">
        <v>75394940</v>
      </c>
      <c r="I673">
        <v>7736.5</v>
      </c>
      <c r="J673" t="s">
        <v>13</v>
      </c>
      <c r="K673">
        <v>3.3994700445938102E-2</v>
      </c>
    </row>
    <row r="674" spans="1:11" x14ac:dyDescent="0.2">
      <c r="A674">
        <v>16</v>
      </c>
      <c r="B674" t="s">
        <v>1961</v>
      </c>
      <c r="C674">
        <v>68557114</v>
      </c>
      <c r="D674">
        <v>68523211</v>
      </c>
      <c r="E674" t="s">
        <v>2257</v>
      </c>
      <c r="F674">
        <v>554</v>
      </c>
      <c r="G674">
        <v>68538713</v>
      </c>
      <c r="H674">
        <v>68540342</v>
      </c>
      <c r="I674">
        <v>16316.5</v>
      </c>
      <c r="J674" t="s">
        <v>19</v>
      </c>
      <c r="K674">
        <v>3.3953360095608703E-2</v>
      </c>
    </row>
    <row r="675" spans="1:11" x14ac:dyDescent="0.2">
      <c r="A675">
        <v>6</v>
      </c>
      <c r="B675" t="s">
        <v>1782</v>
      </c>
      <c r="C675">
        <v>34776361</v>
      </c>
      <c r="D675">
        <v>34808584</v>
      </c>
      <c r="E675" t="s">
        <v>2246</v>
      </c>
      <c r="F675">
        <v>550</v>
      </c>
      <c r="G675">
        <v>34791139</v>
      </c>
      <c r="H675">
        <v>34793564</v>
      </c>
      <c r="I675">
        <v>16232.5</v>
      </c>
      <c r="J675" t="s">
        <v>13</v>
      </c>
      <c r="K675">
        <v>3.3882642846142001E-2</v>
      </c>
    </row>
    <row r="676" spans="1:11" x14ac:dyDescent="0.2">
      <c r="A676">
        <v>22</v>
      </c>
      <c r="B676" t="s">
        <v>707</v>
      </c>
      <c r="C676">
        <v>21933780</v>
      </c>
      <c r="D676">
        <v>21579491</v>
      </c>
      <c r="E676" t="s">
        <v>2249</v>
      </c>
      <c r="F676">
        <v>379</v>
      </c>
      <c r="G676">
        <v>21567421</v>
      </c>
      <c r="H676">
        <v>21569044</v>
      </c>
      <c r="I676">
        <v>11258.5</v>
      </c>
      <c r="J676" t="s">
        <v>13</v>
      </c>
      <c r="K676">
        <v>3.3663454278989202E-2</v>
      </c>
    </row>
    <row r="677" spans="1:11" x14ac:dyDescent="0.2">
      <c r="A677">
        <v>3</v>
      </c>
      <c r="B677" t="s">
        <v>1199</v>
      </c>
      <c r="C677">
        <v>159720271</v>
      </c>
      <c r="D677">
        <v>160002484</v>
      </c>
      <c r="E677" t="s">
        <v>2320</v>
      </c>
      <c r="F677">
        <v>459</v>
      </c>
      <c r="G677">
        <v>159988063</v>
      </c>
      <c r="H677">
        <v>159989588</v>
      </c>
      <c r="I677">
        <v>13658.5</v>
      </c>
      <c r="J677" t="s">
        <v>13</v>
      </c>
      <c r="K677">
        <v>3.3605447157447697E-2</v>
      </c>
    </row>
    <row r="678" spans="1:11" x14ac:dyDescent="0.2">
      <c r="A678">
        <v>22</v>
      </c>
      <c r="B678" t="s">
        <v>1347</v>
      </c>
      <c r="C678">
        <v>21911220</v>
      </c>
      <c r="D678">
        <v>21556931</v>
      </c>
      <c r="E678" t="s">
        <v>2249</v>
      </c>
      <c r="F678">
        <v>379</v>
      </c>
      <c r="G678">
        <v>21567421</v>
      </c>
      <c r="H678">
        <v>21569044</v>
      </c>
      <c r="I678">
        <v>11301.5</v>
      </c>
      <c r="J678" t="s">
        <v>19</v>
      </c>
      <c r="K678">
        <v>3.3535371410874697E-2</v>
      </c>
    </row>
    <row r="679" spans="1:11" x14ac:dyDescent="0.2">
      <c r="A679">
        <v>6</v>
      </c>
      <c r="B679" t="s">
        <v>1477</v>
      </c>
      <c r="C679">
        <v>34776626</v>
      </c>
      <c r="D679">
        <v>34808849</v>
      </c>
      <c r="E679" t="s">
        <v>2246</v>
      </c>
      <c r="F679">
        <v>550</v>
      </c>
      <c r="G679">
        <v>34791139</v>
      </c>
      <c r="H679">
        <v>34793564</v>
      </c>
      <c r="I679">
        <v>16497.5</v>
      </c>
      <c r="J679" t="s">
        <v>13</v>
      </c>
      <c r="K679">
        <v>3.3338384603727803E-2</v>
      </c>
    </row>
    <row r="680" spans="1:11" x14ac:dyDescent="0.2">
      <c r="A680">
        <v>6</v>
      </c>
      <c r="B680" t="s">
        <v>962</v>
      </c>
      <c r="C680">
        <v>34706951</v>
      </c>
      <c r="D680">
        <v>34739174</v>
      </c>
      <c r="E680" t="s">
        <v>2295</v>
      </c>
      <c r="F680">
        <v>607</v>
      </c>
      <c r="G680">
        <v>34756509</v>
      </c>
      <c r="H680">
        <v>34758294</v>
      </c>
      <c r="I680">
        <v>18227.5</v>
      </c>
      <c r="J680" t="s">
        <v>19</v>
      </c>
      <c r="K680">
        <v>3.3301330407351497E-2</v>
      </c>
    </row>
    <row r="681" spans="1:11" x14ac:dyDescent="0.2">
      <c r="A681">
        <v>6</v>
      </c>
      <c r="B681" t="s">
        <v>910</v>
      </c>
      <c r="C681">
        <v>34646917</v>
      </c>
      <c r="D681">
        <v>34679140</v>
      </c>
      <c r="E681" t="s">
        <v>348</v>
      </c>
      <c r="F681">
        <v>602</v>
      </c>
      <c r="G681">
        <v>34696898</v>
      </c>
      <c r="H681">
        <v>34697912</v>
      </c>
      <c r="I681">
        <v>18265</v>
      </c>
      <c r="J681" t="s">
        <v>19</v>
      </c>
      <c r="K681">
        <v>3.2959211606898402E-2</v>
      </c>
    </row>
    <row r="682" spans="1:11" x14ac:dyDescent="0.2">
      <c r="A682">
        <v>6</v>
      </c>
      <c r="B682" t="s">
        <v>1415</v>
      </c>
      <c r="C682">
        <v>90998322</v>
      </c>
      <c r="D682">
        <v>90288603</v>
      </c>
      <c r="E682" t="s">
        <v>2356</v>
      </c>
      <c r="F682">
        <v>289</v>
      </c>
      <c r="G682">
        <v>90297074</v>
      </c>
      <c r="H682">
        <v>90297765</v>
      </c>
      <c r="I682">
        <v>8816.5</v>
      </c>
      <c r="J682" t="s">
        <v>19</v>
      </c>
      <c r="K682">
        <v>3.2779447626609198E-2</v>
      </c>
    </row>
    <row r="683" spans="1:11" x14ac:dyDescent="0.2">
      <c r="A683">
        <v>6</v>
      </c>
      <c r="B683" t="s">
        <v>1184</v>
      </c>
      <c r="C683">
        <v>34776910</v>
      </c>
      <c r="D683">
        <v>34809133</v>
      </c>
      <c r="E683" t="s">
        <v>2246</v>
      </c>
      <c r="F683">
        <v>550</v>
      </c>
      <c r="G683">
        <v>34791139</v>
      </c>
      <c r="H683">
        <v>34793564</v>
      </c>
      <c r="I683">
        <v>16781.5</v>
      </c>
      <c r="J683" t="s">
        <v>13</v>
      </c>
      <c r="K683">
        <v>3.2774185859428498E-2</v>
      </c>
    </row>
    <row r="684" spans="1:11" x14ac:dyDescent="0.2">
      <c r="A684">
        <v>6</v>
      </c>
      <c r="B684" t="s">
        <v>1054</v>
      </c>
      <c r="C684">
        <v>34777031</v>
      </c>
      <c r="D684">
        <v>34809254</v>
      </c>
      <c r="E684" t="s">
        <v>2246</v>
      </c>
      <c r="F684">
        <v>550</v>
      </c>
      <c r="G684">
        <v>34791139</v>
      </c>
      <c r="H684">
        <v>34793564</v>
      </c>
      <c r="I684">
        <v>16902.5</v>
      </c>
      <c r="J684" t="s">
        <v>13</v>
      </c>
      <c r="K684">
        <v>3.2539565153083899E-2</v>
      </c>
    </row>
    <row r="685" spans="1:11" x14ac:dyDescent="0.2">
      <c r="A685">
        <v>8</v>
      </c>
      <c r="B685" t="s">
        <v>1684</v>
      </c>
      <c r="C685">
        <v>79593736</v>
      </c>
      <c r="D685">
        <v>78681501</v>
      </c>
      <c r="E685" t="s">
        <v>2243</v>
      </c>
      <c r="F685">
        <v>500</v>
      </c>
      <c r="G685">
        <v>78665217</v>
      </c>
      <c r="H685">
        <v>78667007</v>
      </c>
      <c r="I685">
        <v>15389</v>
      </c>
      <c r="J685" t="s">
        <v>13</v>
      </c>
      <c r="K685">
        <v>3.2490740139060399E-2</v>
      </c>
    </row>
    <row r="686" spans="1:11" x14ac:dyDescent="0.2">
      <c r="A686">
        <v>11</v>
      </c>
      <c r="B686" t="s">
        <v>853</v>
      </c>
      <c r="C686">
        <v>71180783</v>
      </c>
      <c r="D686">
        <v>71469737</v>
      </c>
      <c r="E686" t="s">
        <v>2252</v>
      </c>
      <c r="F686">
        <v>536</v>
      </c>
      <c r="G686">
        <v>71452142</v>
      </c>
      <c r="H686">
        <v>71454304</v>
      </c>
      <c r="I686">
        <v>16514</v>
      </c>
      <c r="J686" t="s">
        <v>13</v>
      </c>
      <c r="K686">
        <v>3.2457308949981799E-2</v>
      </c>
    </row>
    <row r="687" spans="1:11" x14ac:dyDescent="0.2">
      <c r="A687">
        <v>22</v>
      </c>
      <c r="B687" t="s">
        <v>540</v>
      </c>
      <c r="C687">
        <v>40304581</v>
      </c>
      <c r="D687">
        <v>39908577</v>
      </c>
      <c r="E687" t="s">
        <v>2312</v>
      </c>
      <c r="F687">
        <v>214</v>
      </c>
      <c r="G687">
        <v>39900602</v>
      </c>
      <c r="H687">
        <v>39903347</v>
      </c>
      <c r="I687">
        <v>6602.5</v>
      </c>
      <c r="J687" t="s">
        <v>13</v>
      </c>
      <c r="K687">
        <v>3.2411965164710302E-2</v>
      </c>
    </row>
    <row r="688" spans="1:11" x14ac:dyDescent="0.2">
      <c r="A688">
        <v>6</v>
      </c>
      <c r="B688" t="s">
        <v>1436</v>
      </c>
      <c r="C688">
        <v>34777149</v>
      </c>
      <c r="D688">
        <v>34809372</v>
      </c>
      <c r="E688" t="s">
        <v>2246</v>
      </c>
      <c r="F688">
        <v>550</v>
      </c>
      <c r="G688">
        <v>34791139</v>
      </c>
      <c r="H688">
        <v>34793564</v>
      </c>
      <c r="I688">
        <v>17020.5</v>
      </c>
      <c r="J688" t="s">
        <v>13</v>
      </c>
      <c r="K688">
        <v>3.2313974325078598E-2</v>
      </c>
    </row>
    <row r="689" spans="1:11" x14ac:dyDescent="0.2">
      <c r="A689">
        <v>1</v>
      </c>
      <c r="B689" t="s">
        <v>625</v>
      </c>
      <c r="C689">
        <v>184706306</v>
      </c>
      <c r="D689">
        <v>184737172</v>
      </c>
      <c r="E689" t="s">
        <v>2296</v>
      </c>
      <c r="F689">
        <v>567</v>
      </c>
      <c r="G689">
        <v>184753553</v>
      </c>
      <c r="H689">
        <v>184755916</v>
      </c>
      <c r="I689">
        <v>17562.5</v>
      </c>
      <c r="J689" t="s">
        <v>19</v>
      </c>
      <c r="K689">
        <v>3.2284697508896801E-2</v>
      </c>
    </row>
    <row r="690" spans="1:11" x14ac:dyDescent="0.2">
      <c r="A690">
        <v>6</v>
      </c>
      <c r="B690" t="s">
        <v>1499</v>
      </c>
      <c r="C690">
        <v>34706358</v>
      </c>
      <c r="D690">
        <v>34738581</v>
      </c>
      <c r="E690" t="s">
        <v>2295</v>
      </c>
      <c r="F690">
        <v>607</v>
      </c>
      <c r="G690">
        <v>34756509</v>
      </c>
      <c r="H690">
        <v>34758294</v>
      </c>
      <c r="I690">
        <v>18820.5</v>
      </c>
      <c r="J690" t="s">
        <v>19</v>
      </c>
      <c r="K690">
        <v>3.2252065566802199E-2</v>
      </c>
    </row>
    <row r="691" spans="1:11" x14ac:dyDescent="0.2">
      <c r="A691">
        <v>20</v>
      </c>
      <c r="B691" t="s">
        <v>284</v>
      </c>
      <c r="C691">
        <v>48575315</v>
      </c>
      <c r="D691">
        <v>49958778</v>
      </c>
      <c r="E691" t="s">
        <v>175</v>
      </c>
      <c r="F691">
        <v>720</v>
      </c>
      <c r="G691">
        <v>49935090</v>
      </c>
      <c r="H691">
        <v>49937814</v>
      </c>
      <c r="I691">
        <v>22326</v>
      </c>
      <c r="J691" t="s">
        <v>13</v>
      </c>
      <c r="K691">
        <v>3.22493953238377E-2</v>
      </c>
    </row>
    <row r="692" spans="1:11" x14ac:dyDescent="0.2">
      <c r="A692">
        <v>16</v>
      </c>
      <c r="B692" t="s">
        <v>613</v>
      </c>
      <c r="C692">
        <v>68590610</v>
      </c>
      <c r="D692">
        <v>68556707</v>
      </c>
      <c r="E692" t="s">
        <v>2257</v>
      </c>
      <c r="F692">
        <v>554</v>
      </c>
      <c r="G692">
        <v>68538713</v>
      </c>
      <c r="H692">
        <v>68540342</v>
      </c>
      <c r="I692">
        <v>17179.5</v>
      </c>
      <c r="J692" t="s">
        <v>13</v>
      </c>
      <c r="K692">
        <v>3.2247737128554402E-2</v>
      </c>
    </row>
    <row r="693" spans="1:11" x14ac:dyDescent="0.2">
      <c r="A693">
        <v>2</v>
      </c>
      <c r="B693" t="s">
        <v>1567</v>
      </c>
      <c r="C693">
        <v>30474359</v>
      </c>
      <c r="D693">
        <v>30251493</v>
      </c>
      <c r="E693" t="s">
        <v>2238</v>
      </c>
      <c r="F693">
        <v>594</v>
      </c>
      <c r="G693">
        <v>30230299</v>
      </c>
      <c r="H693">
        <v>30235674</v>
      </c>
      <c r="I693">
        <v>18506.5</v>
      </c>
      <c r="J693" t="s">
        <v>13</v>
      </c>
      <c r="K693">
        <v>3.2096830843217197E-2</v>
      </c>
    </row>
    <row r="694" spans="1:11" x14ac:dyDescent="0.2">
      <c r="A694">
        <v>11</v>
      </c>
      <c r="B694" t="s">
        <v>375</v>
      </c>
      <c r="C694">
        <v>71180992</v>
      </c>
      <c r="D694">
        <v>71469946</v>
      </c>
      <c r="E694" t="s">
        <v>2252</v>
      </c>
      <c r="F694">
        <v>536</v>
      </c>
      <c r="G694">
        <v>71452142</v>
      </c>
      <c r="H694">
        <v>71454304</v>
      </c>
      <c r="I694">
        <v>16723</v>
      </c>
      <c r="J694" t="s">
        <v>13</v>
      </c>
      <c r="K694">
        <v>3.2051665371045902E-2</v>
      </c>
    </row>
    <row r="695" spans="1:11" x14ac:dyDescent="0.2">
      <c r="A695">
        <v>8</v>
      </c>
      <c r="B695" t="s">
        <v>844</v>
      </c>
      <c r="C695">
        <v>11337587</v>
      </c>
      <c r="D695">
        <v>11480078</v>
      </c>
      <c r="E695" t="s">
        <v>2314</v>
      </c>
      <c r="F695">
        <v>429</v>
      </c>
      <c r="G695">
        <v>11465273</v>
      </c>
      <c r="H695">
        <v>11468032</v>
      </c>
      <c r="I695">
        <v>13425.5</v>
      </c>
      <c r="J695" t="s">
        <v>13</v>
      </c>
      <c r="K695">
        <v>3.1954117165096302E-2</v>
      </c>
    </row>
    <row r="696" spans="1:11" x14ac:dyDescent="0.2">
      <c r="A696">
        <v>11</v>
      </c>
      <c r="B696" t="s">
        <v>205</v>
      </c>
      <c r="C696">
        <v>71181085</v>
      </c>
      <c r="D696">
        <v>71470039</v>
      </c>
      <c r="E696" t="s">
        <v>2252</v>
      </c>
      <c r="F696">
        <v>536</v>
      </c>
      <c r="G696">
        <v>71452142</v>
      </c>
      <c r="H696">
        <v>71454304</v>
      </c>
      <c r="I696">
        <v>16816</v>
      </c>
      <c r="J696" t="s">
        <v>13</v>
      </c>
      <c r="K696">
        <v>3.1874405328258797E-2</v>
      </c>
    </row>
    <row r="697" spans="1:11" x14ac:dyDescent="0.2">
      <c r="A697">
        <v>6</v>
      </c>
      <c r="B697" t="s">
        <v>919</v>
      </c>
      <c r="C697">
        <v>34706128</v>
      </c>
      <c r="D697">
        <v>34738351</v>
      </c>
      <c r="E697" t="s">
        <v>2295</v>
      </c>
      <c r="F697">
        <v>607</v>
      </c>
      <c r="G697">
        <v>34756509</v>
      </c>
      <c r="H697">
        <v>34758294</v>
      </c>
      <c r="I697">
        <v>19050.5</v>
      </c>
      <c r="J697" t="s">
        <v>19</v>
      </c>
      <c r="K697">
        <v>3.1862680769533601E-2</v>
      </c>
    </row>
    <row r="698" spans="1:11" x14ac:dyDescent="0.2">
      <c r="A698">
        <v>17</v>
      </c>
      <c r="B698" t="s">
        <v>1107</v>
      </c>
      <c r="C698">
        <v>37998705</v>
      </c>
      <c r="D698">
        <v>39842452</v>
      </c>
      <c r="E698" t="s">
        <v>2277</v>
      </c>
      <c r="F698">
        <v>654</v>
      </c>
      <c r="G698">
        <v>39860371</v>
      </c>
      <c r="H698">
        <v>39865619</v>
      </c>
      <c r="I698">
        <v>20543</v>
      </c>
      <c r="J698" t="s">
        <v>19</v>
      </c>
      <c r="K698">
        <v>3.1835661782602297E-2</v>
      </c>
    </row>
    <row r="699" spans="1:11" x14ac:dyDescent="0.2">
      <c r="A699">
        <v>3</v>
      </c>
      <c r="B699" t="s">
        <v>1403</v>
      </c>
      <c r="C699">
        <v>119237798</v>
      </c>
      <c r="D699">
        <v>119518951</v>
      </c>
      <c r="E699" t="s">
        <v>2287</v>
      </c>
      <c r="F699">
        <v>648</v>
      </c>
      <c r="G699">
        <v>119497702</v>
      </c>
      <c r="H699">
        <v>119499490</v>
      </c>
      <c r="I699">
        <v>20355</v>
      </c>
      <c r="J699" t="s">
        <v>13</v>
      </c>
      <c r="K699">
        <v>3.1834929992630802E-2</v>
      </c>
    </row>
    <row r="700" spans="1:11" x14ac:dyDescent="0.2">
      <c r="A700">
        <v>2</v>
      </c>
      <c r="B700" t="s">
        <v>1600</v>
      </c>
      <c r="C700">
        <v>30474515</v>
      </c>
      <c r="D700">
        <v>30251649</v>
      </c>
      <c r="E700" t="s">
        <v>2238</v>
      </c>
      <c r="F700">
        <v>594</v>
      </c>
      <c r="G700">
        <v>30230299</v>
      </c>
      <c r="H700">
        <v>30235674</v>
      </c>
      <c r="I700">
        <v>18662.5</v>
      </c>
      <c r="J700" t="s">
        <v>13</v>
      </c>
      <c r="K700">
        <v>3.1828533154721998E-2</v>
      </c>
    </row>
    <row r="701" spans="1:11" x14ac:dyDescent="0.2">
      <c r="A701">
        <v>3</v>
      </c>
      <c r="B701" t="s">
        <v>891</v>
      </c>
      <c r="C701">
        <v>119311940</v>
      </c>
      <c r="D701">
        <v>119593093</v>
      </c>
      <c r="E701" t="s">
        <v>2309</v>
      </c>
      <c r="F701">
        <v>419</v>
      </c>
      <c r="G701">
        <v>119579149</v>
      </c>
      <c r="H701">
        <v>119580702</v>
      </c>
      <c r="I701">
        <v>13167.5</v>
      </c>
      <c r="J701" t="s">
        <v>13</v>
      </c>
      <c r="K701">
        <v>3.1820770837288799E-2</v>
      </c>
    </row>
    <row r="702" spans="1:11" x14ac:dyDescent="0.2">
      <c r="A702">
        <v>8</v>
      </c>
      <c r="B702" t="s">
        <v>321</v>
      </c>
      <c r="C702">
        <v>79594086</v>
      </c>
      <c r="D702">
        <v>78681851</v>
      </c>
      <c r="E702" t="s">
        <v>2243</v>
      </c>
      <c r="F702">
        <v>500</v>
      </c>
      <c r="G702">
        <v>78665217</v>
      </c>
      <c r="H702">
        <v>78667007</v>
      </c>
      <c r="I702">
        <v>15739</v>
      </c>
      <c r="J702" t="s">
        <v>13</v>
      </c>
      <c r="K702">
        <v>3.17682190736387E-2</v>
      </c>
    </row>
    <row r="703" spans="1:11" x14ac:dyDescent="0.2">
      <c r="A703">
        <v>6</v>
      </c>
      <c r="B703" t="s">
        <v>500</v>
      </c>
      <c r="C703">
        <v>34777492</v>
      </c>
      <c r="D703">
        <v>34809715</v>
      </c>
      <c r="E703" t="s">
        <v>2246</v>
      </c>
      <c r="F703">
        <v>550</v>
      </c>
      <c r="G703">
        <v>34791139</v>
      </c>
      <c r="H703">
        <v>34793564</v>
      </c>
      <c r="I703">
        <v>17363.5</v>
      </c>
      <c r="J703" t="s">
        <v>13</v>
      </c>
      <c r="K703">
        <v>3.1675641431739003E-2</v>
      </c>
    </row>
    <row r="704" spans="1:11" x14ac:dyDescent="0.2">
      <c r="A704">
        <v>6</v>
      </c>
      <c r="B704" t="s">
        <v>1783</v>
      </c>
      <c r="C704">
        <v>34777531</v>
      </c>
      <c r="D704">
        <v>34809754</v>
      </c>
      <c r="E704" t="s">
        <v>2246</v>
      </c>
      <c r="F704">
        <v>550</v>
      </c>
      <c r="G704">
        <v>34791139</v>
      </c>
      <c r="H704">
        <v>34793564</v>
      </c>
      <c r="I704">
        <v>17402.5</v>
      </c>
      <c r="J704" t="s">
        <v>13</v>
      </c>
      <c r="K704">
        <v>3.1604654503663301E-2</v>
      </c>
    </row>
    <row r="705" spans="1:11" x14ac:dyDescent="0.2">
      <c r="A705">
        <v>6</v>
      </c>
      <c r="B705" t="s">
        <v>1784</v>
      </c>
      <c r="C705">
        <v>34777533</v>
      </c>
      <c r="D705">
        <v>34809756</v>
      </c>
      <c r="E705" t="s">
        <v>2246</v>
      </c>
      <c r="F705">
        <v>550</v>
      </c>
      <c r="G705">
        <v>34791139</v>
      </c>
      <c r="H705">
        <v>34793564</v>
      </c>
      <c r="I705">
        <v>17404.5</v>
      </c>
      <c r="J705" t="s">
        <v>13</v>
      </c>
      <c r="K705">
        <v>3.16010227240082E-2</v>
      </c>
    </row>
    <row r="706" spans="1:11" x14ac:dyDescent="0.2">
      <c r="A706">
        <v>6</v>
      </c>
      <c r="B706" t="s">
        <v>961</v>
      </c>
      <c r="C706">
        <v>34705947</v>
      </c>
      <c r="D706">
        <v>34738170</v>
      </c>
      <c r="E706" t="s">
        <v>2295</v>
      </c>
      <c r="F706">
        <v>607</v>
      </c>
      <c r="G706">
        <v>34756509</v>
      </c>
      <c r="H706">
        <v>34758294</v>
      </c>
      <c r="I706">
        <v>19231.5</v>
      </c>
      <c r="J706" t="s">
        <v>19</v>
      </c>
      <c r="K706">
        <v>3.1562800613576698E-2</v>
      </c>
    </row>
    <row r="707" spans="1:11" x14ac:dyDescent="0.2">
      <c r="A707">
        <v>6</v>
      </c>
      <c r="B707" t="s">
        <v>1441</v>
      </c>
      <c r="C707">
        <v>34705937</v>
      </c>
      <c r="D707">
        <v>34738160</v>
      </c>
      <c r="E707" t="s">
        <v>2295</v>
      </c>
      <c r="F707">
        <v>607</v>
      </c>
      <c r="G707">
        <v>34756509</v>
      </c>
      <c r="H707">
        <v>34758294</v>
      </c>
      <c r="I707">
        <v>19241.5</v>
      </c>
      <c r="J707" t="s">
        <v>19</v>
      </c>
      <c r="K707">
        <v>3.1546397110412398E-2</v>
      </c>
    </row>
    <row r="708" spans="1:11" x14ac:dyDescent="0.2">
      <c r="A708">
        <v>10</v>
      </c>
      <c r="B708" t="s">
        <v>99</v>
      </c>
      <c r="C708">
        <v>63811678</v>
      </c>
      <c r="D708">
        <v>62051919</v>
      </c>
      <c r="E708" t="s">
        <v>2258</v>
      </c>
      <c r="F708">
        <v>62</v>
      </c>
      <c r="G708">
        <v>62048799</v>
      </c>
      <c r="H708">
        <v>62051102</v>
      </c>
      <c r="I708">
        <v>1968.5</v>
      </c>
      <c r="J708" t="s">
        <v>13</v>
      </c>
      <c r="K708">
        <v>3.1496062992125998E-2</v>
      </c>
    </row>
    <row r="709" spans="1:11" x14ac:dyDescent="0.2">
      <c r="A709">
        <v>22</v>
      </c>
      <c r="B709" t="s">
        <v>1031</v>
      </c>
      <c r="C709">
        <v>40291139</v>
      </c>
      <c r="D709">
        <v>39895135</v>
      </c>
      <c r="E709" t="s">
        <v>2312</v>
      </c>
      <c r="F709">
        <v>214</v>
      </c>
      <c r="G709">
        <v>39900602</v>
      </c>
      <c r="H709">
        <v>39903347</v>
      </c>
      <c r="I709">
        <v>6839.5</v>
      </c>
      <c r="J709" t="s">
        <v>19</v>
      </c>
      <c r="K709">
        <v>3.1288836903282401E-2</v>
      </c>
    </row>
    <row r="710" spans="1:11" x14ac:dyDescent="0.2">
      <c r="A710">
        <v>16</v>
      </c>
      <c r="B710" t="s">
        <v>660</v>
      </c>
      <c r="C710">
        <v>68591156</v>
      </c>
      <c r="D710">
        <v>68557253</v>
      </c>
      <c r="E710" t="s">
        <v>2257</v>
      </c>
      <c r="F710">
        <v>554</v>
      </c>
      <c r="G710">
        <v>68538713</v>
      </c>
      <c r="H710">
        <v>68540342</v>
      </c>
      <c r="I710">
        <v>17725.5</v>
      </c>
      <c r="J710" t="s">
        <v>13</v>
      </c>
      <c r="K710">
        <v>3.1254407492031303E-2</v>
      </c>
    </row>
    <row r="711" spans="1:11" x14ac:dyDescent="0.2">
      <c r="A711">
        <v>11</v>
      </c>
      <c r="B711" t="s">
        <v>695</v>
      </c>
      <c r="C711">
        <v>71181473</v>
      </c>
      <c r="D711">
        <v>71470427</v>
      </c>
      <c r="E711" t="s">
        <v>2252</v>
      </c>
      <c r="F711">
        <v>536</v>
      </c>
      <c r="G711">
        <v>71452142</v>
      </c>
      <c r="H711">
        <v>71454304</v>
      </c>
      <c r="I711">
        <v>17204</v>
      </c>
      <c r="J711" t="s">
        <v>13</v>
      </c>
      <c r="K711">
        <v>3.1155545222041399E-2</v>
      </c>
    </row>
    <row r="712" spans="1:11" x14ac:dyDescent="0.2">
      <c r="A712">
        <v>6</v>
      </c>
      <c r="B712" t="s">
        <v>758</v>
      </c>
      <c r="C712">
        <v>34777791</v>
      </c>
      <c r="D712">
        <v>34810014</v>
      </c>
      <c r="E712" t="s">
        <v>2246</v>
      </c>
      <c r="F712">
        <v>550</v>
      </c>
      <c r="G712">
        <v>34791139</v>
      </c>
      <c r="H712">
        <v>34793564</v>
      </c>
      <c r="I712">
        <v>17662.5</v>
      </c>
      <c r="J712" t="s">
        <v>13</v>
      </c>
      <c r="K712">
        <v>3.11394196744515E-2</v>
      </c>
    </row>
    <row r="713" spans="1:11" x14ac:dyDescent="0.2">
      <c r="A713">
        <v>11</v>
      </c>
      <c r="B713" t="s">
        <v>605</v>
      </c>
      <c r="C713">
        <v>71181485</v>
      </c>
      <c r="D713">
        <v>71470439</v>
      </c>
      <c r="E713" t="s">
        <v>2252</v>
      </c>
      <c r="F713">
        <v>536</v>
      </c>
      <c r="G713">
        <v>71452142</v>
      </c>
      <c r="H713">
        <v>71454304</v>
      </c>
      <c r="I713">
        <v>17216</v>
      </c>
      <c r="J713" t="s">
        <v>13</v>
      </c>
      <c r="K713">
        <v>3.11338289962825E-2</v>
      </c>
    </row>
    <row r="714" spans="1:11" x14ac:dyDescent="0.2">
      <c r="A714">
        <v>16</v>
      </c>
      <c r="B714" t="s">
        <v>661</v>
      </c>
      <c r="C714">
        <v>68591230</v>
      </c>
      <c r="D714">
        <v>68557327</v>
      </c>
      <c r="E714" t="s">
        <v>2257</v>
      </c>
      <c r="F714">
        <v>554</v>
      </c>
      <c r="G714">
        <v>68538713</v>
      </c>
      <c r="H714">
        <v>68540342</v>
      </c>
      <c r="I714">
        <v>17799.5</v>
      </c>
      <c r="J714" t="s">
        <v>13</v>
      </c>
      <c r="K714">
        <v>3.1124469788477199E-2</v>
      </c>
    </row>
    <row r="715" spans="1:11" x14ac:dyDescent="0.2">
      <c r="A715">
        <v>20</v>
      </c>
      <c r="B715" t="s">
        <v>804</v>
      </c>
      <c r="C715">
        <v>48529761</v>
      </c>
      <c r="D715">
        <v>49913224</v>
      </c>
      <c r="E715" t="s">
        <v>175</v>
      </c>
      <c r="F715">
        <v>720</v>
      </c>
      <c r="G715">
        <v>49935090</v>
      </c>
      <c r="H715">
        <v>49937814</v>
      </c>
      <c r="I715">
        <v>23228</v>
      </c>
      <c r="J715" t="s">
        <v>19</v>
      </c>
      <c r="K715">
        <v>3.0997072498708499E-2</v>
      </c>
    </row>
    <row r="716" spans="1:11" x14ac:dyDescent="0.2">
      <c r="A716">
        <v>6</v>
      </c>
      <c r="B716" t="s">
        <v>851</v>
      </c>
      <c r="C716">
        <v>34705530</v>
      </c>
      <c r="D716">
        <v>34737753</v>
      </c>
      <c r="E716" t="s">
        <v>2295</v>
      </c>
      <c r="F716">
        <v>607</v>
      </c>
      <c r="G716">
        <v>34756509</v>
      </c>
      <c r="H716">
        <v>34758294</v>
      </c>
      <c r="I716">
        <v>19648.5</v>
      </c>
      <c r="J716" t="s">
        <v>19</v>
      </c>
      <c r="K716">
        <v>3.08929434816907E-2</v>
      </c>
    </row>
    <row r="717" spans="1:11" x14ac:dyDescent="0.2">
      <c r="A717">
        <v>20</v>
      </c>
      <c r="B717" t="s">
        <v>805</v>
      </c>
      <c r="C717">
        <v>48529565</v>
      </c>
      <c r="D717">
        <v>49913028</v>
      </c>
      <c r="E717" t="s">
        <v>175</v>
      </c>
      <c r="F717">
        <v>720</v>
      </c>
      <c r="G717">
        <v>49935090</v>
      </c>
      <c r="H717">
        <v>49937814</v>
      </c>
      <c r="I717">
        <v>23424</v>
      </c>
      <c r="J717" t="s">
        <v>19</v>
      </c>
      <c r="K717">
        <v>3.07377049180328E-2</v>
      </c>
    </row>
    <row r="718" spans="1:11" x14ac:dyDescent="0.2">
      <c r="A718">
        <v>12</v>
      </c>
      <c r="B718" t="s">
        <v>439</v>
      </c>
      <c r="C718">
        <v>129295616</v>
      </c>
      <c r="D718">
        <v>128811071</v>
      </c>
      <c r="E718" t="s">
        <v>2256</v>
      </c>
      <c r="F718">
        <v>13</v>
      </c>
      <c r="G718">
        <v>128810427</v>
      </c>
      <c r="H718">
        <v>128810867</v>
      </c>
      <c r="I718">
        <v>424</v>
      </c>
      <c r="J718" t="s">
        <v>13</v>
      </c>
      <c r="K718">
        <v>3.0660377358490601E-2</v>
      </c>
    </row>
    <row r="719" spans="1:11" x14ac:dyDescent="0.2">
      <c r="A719">
        <v>22</v>
      </c>
      <c r="B719" t="s">
        <v>1252</v>
      </c>
      <c r="C719">
        <v>21959038</v>
      </c>
      <c r="D719">
        <v>21604749</v>
      </c>
      <c r="E719" t="s">
        <v>2271</v>
      </c>
      <c r="F719">
        <v>759</v>
      </c>
      <c r="G719">
        <v>21628866</v>
      </c>
      <c r="H719">
        <v>21630153</v>
      </c>
      <c r="I719">
        <v>24760.5</v>
      </c>
      <c r="J719" t="s">
        <v>19</v>
      </c>
      <c r="K719">
        <v>3.0653662082752799E-2</v>
      </c>
    </row>
    <row r="720" spans="1:11" x14ac:dyDescent="0.2">
      <c r="A720">
        <v>20</v>
      </c>
      <c r="B720" t="s">
        <v>1309</v>
      </c>
      <c r="C720">
        <v>48529477</v>
      </c>
      <c r="D720">
        <v>49912940</v>
      </c>
      <c r="E720" t="s">
        <v>175</v>
      </c>
      <c r="F720">
        <v>720</v>
      </c>
      <c r="G720">
        <v>49935090</v>
      </c>
      <c r="H720">
        <v>49937814</v>
      </c>
      <c r="I720">
        <v>23512</v>
      </c>
      <c r="J720" t="s">
        <v>19</v>
      </c>
      <c r="K720">
        <v>3.0622660768968999E-2</v>
      </c>
    </row>
    <row r="721" spans="1:11" x14ac:dyDescent="0.2">
      <c r="A721">
        <v>20</v>
      </c>
      <c r="B721" t="s">
        <v>1611</v>
      </c>
      <c r="C721">
        <v>48576524</v>
      </c>
      <c r="D721">
        <v>49959987</v>
      </c>
      <c r="E721" t="s">
        <v>175</v>
      </c>
      <c r="F721">
        <v>720</v>
      </c>
      <c r="G721">
        <v>49935090</v>
      </c>
      <c r="H721">
        <v>49937814</v>
      </c>
      <c r="I721">
        <v>23535</v>
      </c>
      <c r="J721" t="s">
        <v>13</v>
      </c>
      <c r="K721">
        <v>3.05927342256214E-2</v>
      </c>
    </row>
    <row r="722" spans="1:11" x14ac:dyDescent="0.2">
      <c r="A722">
        <v>17</v>
      </c>
      <c r="B722" t="s">
        <v>1939</v>
      </c>
      <c r="C722">
        <v>37997772</v>
      </c>
      <c r="D722">
        <v>39841519</v>
      </c>
      <c r="E722" t="s">
        <v>2277</v>
      </c>
      <c r="F722">
        <v>654</v>
      </c>
      <c r="G722">
        <v>39860371</v>
      </c>
      <c r="H722">
        <v>39865619</v>
      </c>
      <c r="I722">
        <v>21476</v>
      </c>
      <c r="J722" t="s">
        <v>19</v>
      </c>
      <c r="K722">
        <v>3.0452598249208401E-2</v>
      </c>
    </row>
    <row r="723" spans="1:11" x14ac:dyDescent="0.2">
      <c r="A723">
        <v>22</v>
      </c>
      <c r="B723" t="s">
        <v>150</v>
      </c>
      <c r="C723">
        <v>21958872</v>
      </c>
      <c r="D723">
        <v>21604583</v>
      </c>
      <c r="E723" t="s">
        <v>2271</v>
      </c>
      <c r="F723">
        <v>759</v>
      </c>
      <c r="G723">
        <v>21628866</v>
      </c>
      <c r="H723">
        <v>21630153</v>
      </c>
      <c r="I723">
        <v>24926.5</v>
      </c>
      <c r="J723" t="s">
        <v>19</v>
      </c>
      <c r="K723">
        <v>3.04495215934848E-2</v>
      </c>
    </row>
    <row r="724" spans="1:11" x14ac:dyDescent="0.2">
      <c r="A724">
        <v>6</v>
      </c>
      <c r="B724" t="s">
        <v>1098</v>
      </c>
      <c r="C724">
        <v>34705239</v>
      </c>
      <c r="D724">
        <v>34737462</v>
      </c>
      <c r="E724" t="s">
        <v>2295</v>
      </c>
      <c r="F724">
        <v>607</v>
      </c>
      <c r="G724">
        <v>34756509</v>
      </c>
      <c r="H724">
        <v>34758294</v>
      </c>
      <c r="I724">
        <v>19939.5</v>
      </c>
      <c r="J724" t="s">
        <v>19</v>
      </c>
      <c r="K724">
        <v>3.0442087314125201E-2</v>
      </c>
    </row>
    <row r="725" spans="1:11" x14ac:dyDescent="0.2">
      <c r="A725">
        <v>20</v>
      </c>
      <c r="B725" t="s">
        <v>731</v>
      </c>
      <c r="C725">
        <v>48511883</v>
      </c>
      <c r="D725">
        <v>49895346</v>
      </c>
      <c r="E725" t="s">
        <v>2291</v>
      </c>
      <c r="F725">
        <v>616</v>
      </c>
      <c r="G725">
        <v>49914410</v>
      </c>
      <c r="H725">
        <v>49916794</v>
      </c>
      <c r="I725">
        <v>20256</v>
      </c>
      <c r="J725" t="s">
        <v>19</v>
      </c>
      <c r="K725">
        <v>3.0410742496050601E-2</v>
      </c>
    </row>
    <row r="726" spans="1:11" x14ac:dyDescent="0.2">
      <c r="A726">
        <v>11</v>
      </c>
      <c r="B726" t="s">
        <v>1775</v>
      </c>
      <c r="C726">
        <v>71146577</v>
      </c>
      <c r="D726">
        <v>71435531</v>
      </c>
      <c r="E726" t="s">
        <v>2252</v>
      </c>
      <c r="F726">
        <v>536</v>
      </c>
      <c r="G726">
        <v>71452142</v>
      </c>
      <c r="H726">
        <v>71454304</v>
      </c>
      <c r="I726">
        <v>17692</v>
      </c>
      <c r="J726" t="s">
        <v>19</v>
      </c>
      <c r="K726">
        <v>3.02961790639837E-2</v>
      </c>
    </row>
    <row r="727" spans="1:11" x14ac:dyDescent="0.2">
      <c r="A727">
        <v>3</v>
      </c>
      <c r="B727" t="s">
        <v>785</v>
      </c>
      <c r="C727">
        <v>119312613</v>
      </c>
      <c r="D727">
        <v>119593766</v>
      </c>
      <c r="E727" t="s">
        <v>2309</v>
      </c>
      <c r="F727">
        <v>419</v>
      </c>
      <c r="G727">
        <v>119579149</v>
      </c>
      <c r="H727">
        <v>119580702</v>
      </c>
      <c r="I727">
        <v>13840.5</v>
      </c>
      <c r="J727" t="s">
        <v>13</v>
      </c>
      <c r="K727">
        <v>3.0273472779162602E-2</v>
      </c>
    </row>
    <row r="728" spans="1:11" x14ac:dyDescent="0.2">
      <c r="A728">
        <v>11</v>
      </c>
      <c r="B728" t="s">
        <v>694</v>
      </c>
      <c r="C728">
        <v>71182018</v>
      </c>
      <c r="D728">
        <v>71470972</v>
      </c>
      <c r="E728" t="s">
        <v>2252</v>
      </c>
      <c r="F728">
        <v>536</v>
      </c>
      <c r="G728">
        <v>71452142</v>
      </c>
      <c r="H728">
        <v>71454304</v>
      </c>
      <c r="I728">
        <v>17749</v>
      </c>
      <c r="J728" t="s">
        <v>13</v>
      </c>
      <c r="K728">
        <v>3.0198884444194E-2</v>
      </c>
    </row>
    <row r="729" spans="1:11" x14ac:dyDescent="0.2">
      <c r="A729">
        <v>8</v>
      </c>
      <c r="B729" t="s">
        <v>869</v>
      </c>
      <c r="C729">
        <v>11338370</v>
      </c>
      <c r="D729">
        <v>11480861</v>
      </c>
      <c r="E729" t="s">
        <v>2314</v>
      </c>
      <c r="F729">
        <v>429</v>
      </c>
      <c r="G729">
        <v>11465273</v>
      </c>
      <c r="H729">
        <v>11468032</v>
      </c>
      <c r="I729">
        <v>14208.5</v>
      </c>
      <c r="J729" t="s">
        <v>13</v>
      </c>
      <c r="K729">
        <v>3.0193194214730601E-2</v>
      </c>
    </row>
    <row r="730" spans="1:11" x14ac:dyDescent="0.2">
      <c r="A730">
        <v>8</v>
      </c>
      <c r="B730" t="s">
        <v>1407</v>
      </c>
      <c r="C730">
        <v>11338383</v>
      </c>
      <c r="D730">
        <v>11480874</v>
      </c>
      <c r="E730" t="s">
        <v>2314</v>
      </c>
      <c r="F730">
        <v>429</v>
      </c>
      <c r="G730">
        <v>11465273</v>
      </c>
      <c r="H730">
        <v>11468032</v>
      </c>
      <c r="I730">
        <v>14221.5</v>
      </c>
      <c r="J730" t="s">
        <v>13</v>
      </c>
      <c r="K730">
        <v>3.0165594346587901E-2</v>
      </c>
    </row>
    <row r="731" spans="1:11" x14ac:dyDescent="0.2">
      <c r="A731">
        <v>6</v>
      </c>
      <c r="B731" t="s">
        <v>918</v>
      </c>
      <c r="C731">
        <v>34705055</v>
      </c>
      <c r="D731">
        <v>34737278</v>
      </c>
      <c r="E731" t="s">
        <v>2295</v>
      </c>
      <c r="F731">
        <v>607</v>
      </c>
      <c r="G731">
        <v>34756509</v>
      </c>
      <c r="H731">
        <v>34758294</v>
      </c>
      <c r="I731">
        <v>20123.5</v>
      </c>
      <c r="J731" t="s">
        <v>19</v>
      </c>
      <c r="K731">
        <v>3.0163738912217099E-2</v>
      </c>
    </row>
    <row r="732" spans="1:11" x14ac:dyDescent="0.2">
      <c r="A732">
        <v>6</v>
      </c>
      <c r="B732" t="s">
        <v>1117</v>
      </c>
      <c r="C732">
        <v>34705042</v>
      </c>
      <c r="D732">
        <v>34737265</v>
      </c>
      <c r="E732" t="s">
        <v>2295</v>
      </c>
      <c r="F732">
        <v>607</v>
      </c>
      <c r="G732">
        <v>34756509</v>
      </c>
      <c r="H732">
        <v>34758294</v>
      </c>
      <c r="I732">
        <v>20136.5</v>
      </c>
      <c r="J732" t="s">
        <v>19</v>
      </c>
      <c r="K732">
        <v>3.0144265388721999E-2</v>
      </c>
    </row>
    <row r="733" spans="1:11" x14ac:dyDescent="0.2">
      <c r="A733">
        <v>17</v>
      </c>
      <c r="B733" t="s">
        <v>1929</v>
      </c>
      <c r="C733">
        <v>73350580</v>
      </c>
      <c r="D733">
        <v>75354499</v>
      </c>
      <c r="E733" t="s">
        <v>2310</v>
      </c>
      <c r="F733">
        <v>234</v>
      </c>
      <c r="G733">
        <v>75344813</v>
      </c>
      <c r="H733">
        <v>75348647</v>
      </c>
      <c r="I733">
        <v>7769</v>
      </c>
      <c r="J733" t="s">
        <v>13</v>
      </c>
      <c r="K733">
        <v>3.0119706525936402E-2</v>
      </c>
    </row>
    <row r="734" spans="1:11" x14ac:dyDescent="0.2">
      <c r="A734">
        <v>8</v>
      </c>
      <c r="B734" t="s">
        <v>834</v>
      </c>
      <c r="C734">
        <v>79594966</v>
      </c>
      <c r="D734">
        <v>78682731</v>
      </c>
      <c r="E734" t="s">
        <v>2243</v>
      </c>
      <c r="F734">
        <v>500</v>
      </c>
      <c r="G734">
        <v>78665217</v>
      </c>
      <c r="H734">
        <v>78667007</v>
      </c>
      <c r="I734">
        <v>16619</v>
      </c>
      <c r="J734" t="s">
        <v>13</v>
      </c>
      <c r="K734">
        <v>3.00860460918226E-2</v>
      </c>
    </row>
    <row r="735" spans="1:11" x14ac:dyDescent="0.2">
      <c r="A735">
        <v>3</v>
      </c>
      <c r="B735" t="s">
        <v>1293</v>
      </c>
      <c r="C735">
        <v>119312709</v>
      </c>
      <c r="D735">
        <v>119593862</v>
      </c>
      <c r="E735" t="s">
        <v>2309</v>
      </c>
      <c r="F735">
        <v>419</v>
      </c>
      <c r="G735">
        <v>119579149</v>
      </c>
      <c r="H735">
        <v>119580702</v>
      </c>
      <c r="I735">
        <v>13936.5</v>
      </c>
      <c r="J735" t="s">
        <v>13</v>
      </c>
      <c r="K735">
        <v>3.0064937394611298E-2</v>
      </c>
    </row>
    <row r="736" spans="1:11" x14ac:dyDescent="0.2">
      <c r="A736">
        <v>8</v>
      </c>
      <c r="B736" t="s">
        <v>1106</v>
      </c>
      <c r="C736">
        <v>11338466</v>
      </c>
      <c r="D736">
        <v>11480957</v>
      </c>
      <c r="E736" t="s">
        <v>2314</v>
      </c>
      <c r="F736">
        <v>429</v>
      </c>
      <c r="G736">
        <v>11465273</v>
      </c>
      <c r="H736">
        <v>11468032</v>
      </c>
      <c r="I736">
        <v>14304.5</v>
      </c>
      <c r="J736" t="s">
        <v>13</v>
      </c>
      <c r="K736">
        <v>2.9990562410430299E-2</v>
      </c>
    </row>
    <row r="737" spans="1:11" x14ac:dyDescent="0.2">
      <c r="A737">
        <v>20</v>
      </c>
      <c r="B737" t="s">
        <v>1394</v>
      </c>
      <c r="C737">
        <v>48511579</v>
      </c>
      <c r="D737">
        <v>49895042</v>
      </c>
      <c r="E737" t="s">
        <v>2291</v>
      </c>
      <c r="F737">
        <v>616</v>
      </c>
      <c r="G737">
        <v>49914410</v>
      </c>
      <c r="H737">
        <v>49916794</v>
      </c>
      <c r="I737">
        <v>20560</v>
      </c>
      <c r="J737" t="s">
        <v>19</v>
      </c>
      <c r="K737">
        <v>2.9961089494163401E-2</v>
      </c>
    </row>
    <row r="738" spans="1:11" x14ac:dyDescent="0.2">
      <c r="A738">
        <v>6</v>
      </c>
      <c r="B738" t="s">
        <v>843</v>
      </c>
      <c r="C738">
        <v>34778486</v>
      </c>
      <c r="D738">
        <v>34810709</v>
      </c>
      <c r="E738" t="s">
        <v>2246</v>
      </c>
      <c r="F738">
        <v>550</v>
      </c>
      <c r="G738">
        <v>34791139</v>
      </c>
      <c r="H738">
        <v>34793564</v>
      </c>
      <c r="I738">
        <v>18357.5</v>
      </c>
      <c r="J738" t="s">
        <v>13</v>
      </c>
      <c r="K738">
        <v>2.9960506604929899E-2</v>
      </c>
    </row>
    <row r="739" spans="1:11" x14ac:dyDescent="0.2">
      <c r="A739">
        <v>6</v>
      </c>
      <c r="B739" t="s">
        <v>842</v>
      </c>
      <c r="C739">
        <v>34778493</v>
      </c>
      <c r="D739">
        <v>34810716</v>
      </c>
      <c r="E739" t="s">
        <v>2246</v>
      </c>
      <c r="F739">
        <v>550</v>
      </c>
      <c r="G739">
        <v>34791139</v>
      </c>
      <c r="H739">
        <v>34793564</v>
      </c>
      <c r="I739">
        <v>18364.5</v>
      </c>
      <c r="J739" t="s">
        <v>13</v>
      </c>
      <c r="K739">
        <v>2.9949086552860101E-2</v>
      </c>
    </row>
    <row r="740" spans="1:11" x14ac:dyDescent="0.2">
      <c r="A740">
        <v>11</v>
      </c>
      <c r="B740" t="s">
        <v>693</v>
      </c>
      <c r="C740">
        <v>71182179</v>
      </c>
      <c r="D740">
        <v>71471133</v>
      </c>
      <c r="E740" t="s">
        <v>2252</v>
      </c>
      <c r="F740">
        <v>536</v>
      </c>
      <c r="G740">
        <v>71452142</v>
      </c>
      <c r="H740">
        <v>71454304</v>
      </c>
      <c r="I740">
        <v>17910</v>
      </c>
      <c r="J740" t="s">
        <v>13</v>
      </c>
      <c r="K740">
        <v>2.9927414852037999E-2</v>
      </c>
    </row>
    <row r="741" spans="1:11" x14ac:dyDescent="0.2">
      <c r="A741">
        <v>11</v>
      </c>
      <c r="B741" t="s">
        <v>378</v>
      </c>
      <c r="C741">
        <v>71182185</v>
      </c>
      <c r="D741">
        <v>71471139</v>
      </c>
      <c r="E741" t="s">
        <v>2252</v>
      </c>
      <c r="F741">
        <v>536</v>
      </c>
      <c r="G741">
        <v>71452142</v>
      </c>
      <c r="H741">
        <v>71454304</v>
      </c>
      <c r="I741">
        <v>17916</v>
      </c>
      <c r="J741" t="s">
        <v>13</v>
      </c>
      <c r="K741">
        <v>2.9917392275061402E-2</v>
      </c>
    </row>
    <row r="742" spans="1:11" x14ac:dyDescent="0.2">
      <c r="A742">
        <v>1</v>
      </c>
      <c r="B742" t="s">
        <v>356</v>
      </c>
      <c r="C742">
        <v>184704883</v>
      </c>
      <c r="D742">
        <v>184735749</v>
      </c>
      <c r="E742" t="s">
        <v>2296</v>
      </c>
      <c r="F742">
        <v>567</v>
      </c>
      <c r="G742">
        <v>184753553</v>
      </c>
      <c r="H742">
        <v>184755916</v>
      </c>
      <c r="I742">
        <v>18985.5</v>
      </c>
      <c r="J742" t="s">
        <v>19</v>
      </c>
      <c r="K742">
        <v>2.9864896894998799E-2</v>
      </c>
    </row>
    <row r="743" spans="1:11" x14ac:dyDescent="0.2">
      <c r="A743">
        <v>17</v>
      </c>
      <c r="B743" t="s">
        <v>1321</v>
      </c>
      <c r="C743">
        <v>73869612</v>
      </c>
      <c r="D743">
        <v>75873531</v>
      </c>
      <c r="E743" t="s">
        <v>2294</v>
      </c>
      <c r="F743">
        <v>515</v>
      </c>
      <c r="G743">
        <v>75855540</v>
      </c>
      <c r="H743">
        <v>75856851</v>
      </c>
      <c r="I743">
        <v>17335.5</v>
      </c>
      <c r="J743" t="s">
        <v>13</v>
      </c>
      <c r="K743">
        <v>2.9707824983415499E-2</v>
      </c>
    </row>
    <row r="744" spans="1:11" x14ac:dyDescent="0.2">
      <c r="A744">
        <v>20</v>
      </c>
      <c r="B744" t="s">
        <v>1565</v>
      </c>
      <c r="C744">
        <v>48577287</v>
      </c>
      <c r="D744">
        <v>49960750</v>
      </c>
      <c r="E744" t="s">
        <v>175</v>
      </c>
      <c r="F744">
        <v>720</v>
      </c>
      <c r="G744">
        <v>49935090</v>
      </c>
      <c r="H744">
        <v>49937814</v>
      </c>
      <c r="I744">
        <v>24298</v>
      </c>
      <c r="J744" t="s">
        <v>13</v>
      </c>
      <c r="K744">
        <v>2.9632068483002701E-2</v>
      </c>
    </row>
    <row r="745" spans="1:11" x14ac:dyDescent="0.2">
      <c r="A745">
        <v>6</v>
      </c>
      <c r="B745" t="s">
        <v>924</v>
      </c>
      <c r="C745">
        <v>34704613</v>
      </c>
      <c r="D745">
        <v>34736836</v>
      </c>
      <c r="E745" t="s">
        <v>2295</v>
      </c>
      <c r="F745">
        <v>607</v>
      </c>
      <c r="G745">
        <v>34756509</v>
      </c>
      <c r="H745">
        <v>34758294</v>
      </c>
      <c r="I745">
        <v>20565.5</v>
      </c>
      <c r="J745" t="s">
        <v>19</v>
      </c>
      <c r="K745">
        <v>2.95154506333422E-2</v>
      </c>
    </row>
    <row r="746" spans="1:11" x14ac:dyDescent="0.2">
      <c r="A746">
        <v>3</v>
      </c>
      <c r="B746" t="s">
        <v>1295</v>
      </c>
      <c r="C746">
        <v>119312969</v>
      </c>
      <c r="D746">
        <v>119594122</v>
      </c>
      <c r="E746" t="s">
        <v>2309</v>
      </c>
      <c r="F746">
        <v>419</v>
      </c>
      <c r="G746">
        <v>119579149</v>
      </c>
      <c r="H746">
        <v>119580702</v>
      </c>
      <c r="I746">
        <v>14196.5</v>
      </c>
      <c r="J746" t="s">
        <v>13</v>
      </c>
      <c r="K746">
        <v>2.95143169090973E-2</v>
      </c>
    </row>
    <row r="747" spans="1:11" x14ac:dyDescent="0.2">
      <c r="A747">
        <v>20</v>
      </c>
      <c r="B747" t="s">
        <v>1610</v>
      </c>
      <c r="C747">
        <v>48528509</v>
      </c>
      <c r="D747">
        <v>49911972</v>
      </c>
      <c r="E747" t="s">
        <v>175</v>
      </c>
      <c r="F747">
        <v>720</v>
      </c>
      <c r="G747">
        <v>49935090</v>
      </c>
      <c r="H747">
        <v>49937814</v>
      </c>
      <c r="I747">
        <v>24480</v>
      </c>
      <c r="J747" t="s">
        <v>19</v>
      </c>
      <c r="K747">
        <v>2.9411764705882401E-2</v>
      </c>
    </row>
    <row r="748" spans="1:11" x14ac:dyDescent="0.2">
      <c r="A748">
        <v>20</v>
      </c>
      <c r="B748" t="s">
        <v>326</v>
      </c>
      <c r="C748">
        <v>48511139</v>
      </c>
      <c r="D748">
        <v>49894602</v>
      </c>
      <c r="E748" t="s">
        <v>2291</v>
      </c>
      <c r="F748">
        <v>616</v>
      </c>
      <c r="G748">
        <v>49914410</v>
      </c>
      <c r="H748">
        <v>49916794</v>
      </c>
      <c r="I748">
        <v>21000</v>
      </c>
      <c r="J748" t="s">
        <v>19</v>
      </c>
      <c r="K748">
        <v>2.9333333333333302E-2</v>
      </c>
    </row>
    <row r="749" spans="1:11" x14ac:dyDescent="0.2">
      <c r="A749">
        <v>8</v>
      </c>
      <c r="B749" t="s">
        <v>37</v>
      </c>
      <c r="C749">
        <v>79595404</v>
      </c>
      <c r="D749">
        <v>78683169</v>
      </c>
      <c r="E749" t="s">
        <v>2243</v>
      </c>
      <c r="F749">
        <v>500</v>
      </c>
      <c r="G749">
        <v>78665217</v>
      </c>
      <c r="H749">
        <v>78667007</v>
      </c>
      <c r="I749">
        <v>17057</v>
      </c>
      <c r="J749" t="s">
        <v>13</v>
      </c>
      <c r="K749">
        <v>2.9313478337339501E-2</v>
      </c>
    </row>
    <row r="750" spans="1:11" x14ac:dyDescent="0.2">
      <c r="A750">
        <v>20</v>
      </c>
      <c r="B750" t="s">
        <v>1076</v>
      </c>
      <c r="C750">
        <v>48528349</v>
      </c>
      <c r="D750">
        <v>49911812</v>
      </c>
      <c r="E750" t="s">
        <v>175</v>
      </c>
      <c r="F750">
        <v>720</v>
      </c>
      <c r="G750">
        <v>49935090</v>
      </c>
      <c r="H750">
        <v>49937814</v>
      </c>
      <c r="I750">
        <v>24640</v>
      </c>
      <c r="J750" t="s">
        <v>19</v>
      </c>
      <c r="K750">
        <v>2.9220779220779199E-2</v>
      </c>
    </row>
    <row r="751" spans="1:11" x14ac:dyDescent="0.2">
      <c r="A751">
        <v>17</v>
      </c>
      <c r="B751" t="s">
        <v>1572</v>
      </c>
      <c r="C751">
        <v>73869914</v>
      </c>
      <c r="D751">
        <v>75873833</v>
      </c>
      <c r="E751" t="s">
        <v>2294</v>
      </c>
      <c r="F751">
        <v>515</v>
      </c>
      <c r="G751">
        <v>75855540</v>
      </c>
      <c r="H751">
        <v>75856851</v>
      </c>
      <c r="I751">
        <v>17637.5</v>
      </c>
      <c r="J751" t="s">
        <v>13</v>
      </c>
      <c r="K751">
        <v>2.91991495393338E-2</v>
      </c>
    </row>
    <row r="752" spans="1:11" x14ac:dyDescent="0.2">
      <c r="A752">
        <v>11</v>
      </c>
      <c r="B752" t="s">
        <v>692</v>
      </c>
      <c r="C752">
        <v>71182681</v>
      </c>
      <c r="D752">
        <v>71471635</v>
      </c>
      <c r="E752" t="s">
        <v>2252</v>
      </c>
      <c r="F752">
        <v>536</v>
      </c>
      <c r="G752">
        <v>71452142</v>
      </c>
      <c r="H752">
        <v>71454304</v>
      </c>
      <c r="I752">
        <v>18412</v>
      </c>
      <c r="J752" t="s">
        <v>13</v>
      </c>
      <c r="K752">
        <v>2.9111449054964201E-2</v>
      </c>
    </row>
    <row r="753" spans="1:11" x14ac:dyDescent="0.2">
      <c r="A753">
        <v>20</v>
      </c>
      <c r="B753" t="s">
        <v>1619</v>
      </c>
      <c r="C753">
        <v>48510918</v>
      </c>
      <c r="D753">
        <v>49894381</v>
      </c>
      <c r="E753" t="s">
        <v>2291</v>
      </c>
      <c r="F753">
        <v>616</v>
      </c>
      <c r="G753">
        <v>49914410</v>
      </c>
      <c r="H753">
        <v>49916794</v>
      </c>
      <c r="I753">
        <v>21221</v>
      </c>
      <c r="J753" t="s">
        <v>19</v>
      </c>
      <c r="K753">
        <v>2.9027849771452799E-2</v>
      </c>
    </row>
    <row r="754" spans="1:11" x14ac:dyDescent="0.2">
      <c r="A754">
        <v>11</v>
      </c>
      <c r="B754" t="s">
        <v>684</v>
      </c>
      <c r="C754">
        <v>71182761</v>
      </c>
      <c r="D754">
        <v>71471715</v>
      </c>
      <c r="E754" t="s">
        <v>2252</v>
      </c>
      <c r="F754">
        <v>536</v>
      </c>
      <c r="G754">
        <v>71452142</v>
      </c>
      <c r="H754">
        <v>71454304</v>
      </c>
      <c r="I754">
        <v>18492</v>
      </c>
      <c r="J754" t="s">
        <v>13</v>
      </c>
      <c r="K754">
        <v>2.8985507246376802E-2</v>
      </c>
    </row>
    <row r="755" spans="1:11" x14ac:dyDescent="0.2">
      <c r="A755">
        <v>20</v>
      </c>
      <c r="B755" t="s">
        <v>586</v>
      </c>
      <c r="C755">
        <v>48577831</v>
      </c>
      <c r="D755">
        <v>49961294</v>
      </c>
      <c r="E755" t="s">
        <v>175</v>
      </c>
      <c r="F755">
        <v>720</v>
      </c>
      <c r="G755">
        <v>49935090</v>
      </c>
      <c r="H755">
        <v>49937814</v>
      </c>
      <c r="I755">
        <v>24842</v>
      </c>
      <c r="J755" t="s">
        <v>13</v>
      </c>
      <c r="K755">
        <v>2.8983173657515501E-2</v>
      </c>
    </row>
    <row r="756" spans="1:11" x14ac:dyDescent="0.2">
      <c r="A756">
        <v>6</v>
      </c>
      <c r="B756" t="s">
        <v>1496</v>
      </c>
      <c r="C756">
        <v>34644276</v>
      </c>
      <c r="D756">
        <v>34676499</v>
      </c>
      <c r="E756" t="s">
        <v>348</v>
      </c>
      <c r="F756">
        <v>602</v>
      </c>
      <c r="G756">
        <v>34696898</v>
      </c>
      <c r="H756">
        <v>34697912</v>
      </c>
      <c r="I756">
        <v>20906</v>
      </c>
      <c r="J756" t="s">
        <v>19</v>
      </c>
      <c r="K756">
        <v>2.8795561082942699E-2</v>
      </c>
    </row>
    <row r="757" spans="1:11" x14ac:dyDescent="0.2">
      <c r="A757">
        <v>17</v>
      </c>
      <c r="B757" t="s">
        <v>1439</v>
      </c>
      <c r="C757">
        <v>73870203</v>
      </c>
      <c r="D757">
        <v>75874122</v>
      </c>
      <c r="E757" t="s">
        <v>2294</v>
      </c>
      <c r="F757">
        <v>515</v>
      </c>
      <c r="G757">
        <v>75855540</v>
      </c>
      <c r="H757">
        <v>75856851</v>
      </c>
      <c r="I757">
        <v>17926.5</v>
      </c>
      <c r="J757" t="s">
        <v>13</v>
      </c>
      <c r="K757">
        <v>2.8728418821298101E-2</v>
      </c>
    </row>
    <row r="758" spans="1:11" x14ac:dyDescent="0.2">
      <c r="A758">
        <v>6</v>
      </c>
      <c r="B758" t="s">
        <v>1484</v>
      </c>
      <c r="C758">
        <v>34644219</v>
      </c>
      <c r="D758">
        <v>34676442</v>
      </c>
      <c r="E758" t="s">
        <v>348</v>
      </c>
      <c r="F758">
        <v>602</v>
      </c>
      <c r="G758">
        <v>34696898</v>
      </c>
      <c r="H758">
        <v>34697912</v>
      </c>
      <c r="I758">
        <v>20963</v>
      </c>
      <c r="J758" t="s">
        <v>19</v>
      </c>
      <c r="K758">
        <v>2.8717263750417402E-2</v>
      </c>
    </row>
    <row r="759" spans="1:11" x14ac:dyDescent="0.2">
      <c r="A759">
        <v>3</v>
      </c>
      <c r="B759" t="s">
        <v>1305</v>
      </c>
      <c r="C759">
        <v>119313375</v>
      </c>
      <c r="D759">
        <v>119594528</v>
      </c>
      <c r="E759" t="s">
        <v>2309</v>
      </c>
      <c r="F759">
        <v>419</v>
      </c>
      <c r="G759">
        <v>119579149</v>
      </c>
      <c r="H759">
        <v>119580702</v>
      </c>
      <c r="I759">
        <v>14602.5</v>
      </c>
      <c r="J759" t="s">
        <v>13</v>
      </c>
      <c r="K759">
        <v>2.869371682931E-2</v>
      </c>
    </row>
    <row r="760" spans="1:11" x14ac:dyDescent="0.2">
      <c r="A760">
        <v>20</v>
      </c>
      <c r="B760" t="s">
        <v>1632</v>
      </c>
      <c r="C760">
        <v>48510630</v>
      </c>
      <c r="D760">
        <v>49894093</v>
      </c>
      <c r="E760" t="s">
        <v>2291</v>
      </c>
      <c r="F760">
        <v>616</v>
      </c>
      <c r="G760">
        <v>49914410</v>
      </c>
      <c r="H760">
        <v>49916794</v>
      </c>
      <c r="I760">
        <v>21509</v>
      </c>
      <c r="J760" t="s">
        <v>19</v>
      </c>
      <c r="K760">
        <v>2.8639174299130599E-2</v>
      </c>
    </row>
    <row r="761" spans="1:11" x14ac:dyDescent="0.2">
      <c r="A761">
        <v>7</v>
      </c>
      <c r="B761" t="s">
        <v>1759</v>
      </c>
      <c r="C761">
        <v>50307710</v>
      </c>
      <c r="D761">
        <v>50268114</v>
      </c>
      <c r="E761" t="s">
        <v>2279</v>
      </c>
      <c r="F761">
        <v>29</v>
      </c>
      <c r="G761">
        <v>50266744</v>
      </c>
      <c r="H761">
        <v>50267458</v>
      </c>
      <c r="I761">
        <v>1013</v>
      </c>
      <c r="J761" t="s">
        <v>13</v>
      </c>
      <c r="K761">
        <v>2.8627838104639699E-2</v>
      </c>
    </row>
    <row r="762" spans="1:11" x14ac:dyDescent="0.2">
      <c r="A762">
        <v>6</v>
      </c>
      <c r="B762" t="s">
        <v>1834</v>
      </c>
      <c r="C762">
        <v>34644081</v>
      </c>
      <c r="D762">
        <v>34676304</v>
      </c>
      <c r="E762" t="s">
        <v>348</v>
      </c>
      <c r="F762">
        <v>602</v>
      </c>
      <c r="G762">
        <v>34696898</v>
      </c>
      <c r="H762">
        <v>34697912</v>
      </c>
      <c r="I762">
        <v>21101</v>
      </c>
      <c r="J762" t="s">
        <v>19</v>
      </c>
      <c r="K762">
        <v>2.8529453580398999E-2</v>
      </c>
    </row>
    <row r="763" spans="1:11" x14ac:dyDescent="0.2">
      <c r="A763">
        <v>16</v>
      </c>
      <c r="B763" t="s">
        <v>1425</v>
      </c>
      <c r="C763">
        <v>68593002</v>
      </c>
      <c r="D763">
        <v>68559099</v>
      </c>
      <c r="E763" t="s">
        <v>2257</v>
      </c>
      <c r="F763">
        <v>554</v>
      </c>
      <c r="G763">
        <v>68538713</v>
      </c>
      <c r="H763">
        <v>68540342</v>
      </c>
      <c r="I763">
        <v>19571.5</v>
      </c>
      <c r="J763" t="s">
        <v>13</v>
      </c>
      <c r="K763">
        <v>2.8306466034795499E-2</v>
      </c>
    </row>
    <row r="764" spans="1:11" x14ac:dyDescent="0.2">
      <c r="A764">
        <v>6</v>
      </c>
      <c r="B764" t="s">
        <v>849</v>
      </c>
      <c r="C764">
        <v>34703695</v>
      </c>
      <c r="D764">
        <v>34735918</v>
      </c>
      <c r="E764" t="s">
        <v>2295</v>
      </c>
      <c r="F764">
        <v>607</v>
      </c>
      <c r="G764">
        <v>34756509</v>
      </c>
      <c r="H764">
        <v>34758294</v>
      </c>
      <c r="I764">
        <v>21483.5</v>
      </c>
      <c r="J764" t="s">
        <v>19</v>
      </c>
      <c r="K764">
        <v>2.8254241627295399E-2</v>
      </c>
    </row>
    <row r="765" spans="1:11" x14ac:dyDescent="0.2">
      <c r="A765">
        <v>16</v>
      </c>
      <c r="B765" t="s">
        <v>662</v>
      </c>
      <c r="C765">
        <v>68593042</v>
      </c>
      <c r="D765">
        <v>68559139</v>
      </c>
      <c r="E765" t="s">
        <v>2257</v>
      </c>
      <c r="F765">
        <v>554</v>
      </c>
      <c r="G765">
        <v>68538713</v>
      </c>
      <c r="H765">
        <v>68540342</v>
      </c>
      <c r="I765">
        <v>19611.5</v>
      </c>
      <c r="J765" t="s">
        <v>13</v>
      </c>
      <c r="K765">
        <v>2.82487316115544E-2</v>
      </c>
    </row>
    <row r="766" spans="1:11" x14ac:dyDescent="0.2">
      <c r="A766">
        <v>17</v>
      </c>
      <c r="B766" t="s">
        <v>1918</v>
      </c>
      <c r="C766">
        <v>37996071</v>
      </c>
      <c r="D766">
        <v>39839818</v>
      </c>
      <c r="E766" t="s">
        <v>2277</v>
      </c>
      <c r="F766">
        <v>654</v>
      </c>
      <c r="G766">
        <v>39860371</v>
      </c>
      <c r="H766">
        <v>39865619</v>
      </c>
      <c r="I766">
        <v>23177</v>
      </c>
      <c r="J766" t="s">
        <v>19</v>
      </c>
      <c r="K766">
        <v>2.8217629546533202E-2</v>
      </c>
    </row>
    <row r="767" spans="1:11" x14ac:dyDescent="0.2">
      <c r="A767">
        <v>6</v>
      </c>
      <c r="B767" t="s">
        <v>848</v>
      </c>
      <c r="C767">
        <v>34703599</v>
      </c>
      <c r="D767">
        <v>34735822</v>
      </c>
      <c r="E767" t="s">
        <v>2295</v>
      </c>
      <c r="F767">
        <v>607</v>
      </c>
      <c r="G767">
        <v>34756509</v>
      </c>
      <c r="H767">
        <v>34758294</v>
      </c>
      <c r="I767">
        <v>21579.5</v>
      </c>
      <c r="J767" t="s">
        <v>19</v>
      </c>
      <c r="K767">
        <v>2.8128547927431101E-2</v>
      </c>
    </row>
    <row r="768" spans="1:11" x14ac:dyDescent="0.2">
      <c r="A768">
        <v>6</v>
      </c>
      <c r="B768" t="s">
        <v>1636</v>
      </c>
      <c r="C768">
        <v>34779801</v>
      </c>
      <c r="D768">
        <v>34812024</v>
      </c>
      <c r="E768" t="s">
        <v>2246</v>
      </c>
      <c r="F768">
        <v>550</v>
      </c>
      <c r="G768">
        <v>34791139</v>
      </c>
      <c r="H768">
        <v>34793564</v>
      </c>
      <c r="I768">
        <v>19672.5</v>
      </c>
      <c r="J768" t="s">
        <v>13</v>
      </c>
      <c r="K768">
        <v>2.79578091244123E-2</v>
      </c>
    </row>
    <row r="769" spans="1:11" x14ac:dyDescent="0.2">
      <c r="A769">
        <v>12</v>
      </c>
      <c r="B769" t="s">
        <v>822</v>
      </c>
      <c r="C769">
        <v>129283711</v>
      </c>
      <c r="D769">
        <v>128799166</v>
      </c>
      <c r="E769" t="s">
        <v>2263</v>
      </c>
      <c r="F769">
        <v>18</v>
      </c>
      <c r="G769">
        <v>128798333</v>
      </c>
      <c r="H769">
        <v>128798711</v>
      </c>
      <c r="I769">
        <v>644</v>
      </c>
      <c r="J769" t="s">
        <v>13</v>
      </c>
      <c r="K769">
        <v>2.7950310559006201E-2</v>
      </c>
    </row>
    <row r="770" spans="1:11" x14ac:dyDescent="0.2">
      <c r="A770">
        <v>11</v>
      </c>
      <c r="B770" t="s">
        <v>814</v>
      </c>
      <c r="C770">
        <v>71183474</v>
      </c>
      <c r="D770">
        <v>71472428</v>
      </c>
      <c r="E770" t="s">
        <v>2252</v>
      </c>
      <c r="F770">
        <v>536</v>
      </c>
      <c r="G770">
        <v>71452142</v>
      </c>
      <c r="H770">
        <v>71454304</v>
      </c>
      <c r="I770">
        <v>19205</v>
      </c>
      <c r="J770" t="s">
        <v>13</v>
      </c>
      <c r="K770">
        <v>2.7909398594116099E-2</v>
      </c>
    </row>
    <row r="771" spans="1:11" x14ac:dyDescent="0.2">
      <c r="A771">
        <v>11</v>
      </c>
      <c r="B771" t="s">
        <v>813</v>
      </c>
      <c r="C771">
        <v>71183477</v>
      </c>
      <c r="D771">
        <v>71472431</v>
      </c>
      <c r="E771" t="s">
        <v>2252</v>
      </c>
      <c r="F771">
        <v>536</v>
      </c>
      <c r="G771">
        <v>71452142</v>
      </c>
      <c r="H771">
        <v>71454304</v>
      </c>
      <c r="I771">
        <v>19208</v>
      </c>
      <c r="J771" t="s">
        <v>13</v>
      </c>
      <c r="K771">
        <v>2.79050395668471E-2</v>
      </c>
    </row>
    <row r="772" spans="1:11" x14ac:dyDescent="0.2">
      <c r="A772">
        <v>19</v>
      </c>
      <c r="B772" t="s">
        <v>55</v>
      </c>
      <c r="C772">
        <v>18516210</v>
      </c>
      <c r="D772">
        <v>18405400</v>
      </c>
      <c r="E772" t="s">
        <v>2250</v>
      </c>
      <c r="F772">
        <v>221</v>
      </c>
      <c r="G772">
        <v>18396920</v>
      </c>
      <c r="H772">
        <v>18397985</v>
      </c>
      <c r="I772">
        <v>7947.5</v>
      </c>
      <c r="J772" t="s">
        <v>13</v>
      </c>
      <c r="K772">
        <v>2.7807486631015999E-2</v>
      </c>
    </row>
    <row r="773" spans="1:11" x14ac:dyDescent="0.2">
      <c r="A773">
        <v>22</v>
      </c>
      <c r="B773" t="s">
        <v>1437</v>
      </c>
      <c r="C773">
        <v>21936152</v>
      </c>
      <c r="D773">
        <v>21581863</v>
      </c>
      <c r="E773" t="s">
        <v>2249</v>
      </c>
      <c r="F773">
        <v>379</v>
      </c>
      <c r="G773">
        <v>21567421</v>
      </c>
      <c r="H773">
        <v>21569044</v>
      </c>
      <c r="I773">
        <v>13630.5</v>
      </c>
      <c r="J773" t="s">
        <v>13</v>
      </c>
      <c r="K773">
        <v>2.78052896078647E-2</v>
      </c>
    </row>
    <row r="774" spans="1:11" x14ac:dyDescent="0.2">
      <c r="A774">
        <v>12</v>
      </c>
      <c r="B774" t="s">
        <v>1580</v>
      </c>
      <c r="C774">
        <v>111865049</v>
      </c>
      <c r="D774">
        <v>111427245</v>
      </c>
      <c r="E774" t="s">
        <v>2261</v>
      </c>
      <c r="F774">
        <v>564</v>
      </c>
      <c r="G774">
        <v>111405925</v>
      </c>
      <c r="H774">
        <v>111407959</v>
      </c>
      <c r="I774">
        <v>20303</v>
      </c>
      <c r="J774" t="s">
        <v>13</v>
      </c>
      <c r="K774">
        <v>2.7779145939023801E-2</v>
      </c>
    </row>
    <row r="775" spans="1:11" x14ac:dyDescent="0.2">
      <c r="A775">
        <v>17</v>
      </c>
      <c r="B775" t="s">
        <v>1108</v>
      </c>
      <c r="C775">
        <v>37938094</v>
      </c>
      <c r="D775">
        <v>39781841</v>
      </c>
      <c r="E775" t="s">
        <v>2280</v>
      </c>
      <c r="F775">
        <v>129</v>
      </c>
      <c r="G775">
        <v>39775856</v>
      </c>
      <c r="H775">
        <v>39778496</v>
      </c>
      <c r="I775">
        <v>4665</v>
      </c>
      <c r="J775" t="s">
        <v>13</v>
      </c>
      <c r="K775">
        <v>2.7652733118971099E-2</v>
      </c>
    </row>
    <row r="776" spans="1:11" x14ac:dyDescent="0.2">
      <c r="A776">
        <v>6</v>
      </c>
      <c r="B776" t="s">
        <v>1650</v>
      </c>
      <c r="C776">
        <v>138227364</v>
      </c>
      <c r="D776">
        <v>137906227</v>
      </c>
      <c r="E776" t="s">
        <v>2285</v>
      </c>
      <c r="F776">
        <v>28</v>
      </c>
      <c r="G776">
        <v>137904986</v>
      </c>
      <c r="H776">
        <v>137905442</v>
      </c>
      <c r="I776">
        <v>1013</v>
      </c>
      <c r="J776" t="s">
        <v>13</v>
      </c>
      <c r="K776">
        <v>2.7640671273445199E-2</v>
      </c>
    </row>
    <row r="777" spans="1:11" x14ac:dyDescent="0.2">
      <c r="A777">
        <v>11</v>
      </c>
      <c r="B777" t="s">
        <v>195</v>
      </c>
      <c r="C777">
        <v>65499022</v>
      </c>
      <c r="D777">
        <v>65731551</v>
      </c>
      <c r="E777" t="s">
        <v>2282</v>
      </c>
      <c r="F777">
        <v>313</v>
      </c>
      <c r="G777">
        <v>65719497</v>
      </c>
      <c r="H777">
        <v>65720952</v>
      </c>
      <c r="I777">
        <v>11326.5</v>
      </c>
      <c r="J777" t="s">
        <v>13</v>
      </c>
      <c r="K777">
        <v>2.7634308921555599E-2</v>
      </c>
    </row>
    <row r="778" spans="1:11" x14ac:dyDescent="0.2">
      <c r="A778">
        <v>11</v>
      </c>
      <c r="B778" t="s">
        <v>1176</v>
      </c>
      <c r="C778">
        <v>71183690</v>
      </c>
      <c r="D778">
        <v>71472644</v>
      </c>
      <c r="E778" t="s">
        <v>2252</v>
      </c>
      <c r="F778">
        <v>536</v>
      </c>
      <c r="G778">
        <v>71452142</v>
      </c>
      <c r="H778">
        <v>71454304</v>
      </c>
      <c r="I778">
        <v>19421</v>
      </c>
      <c r="J778" t="s">
        <v>13</v>
      </c>
      <c r="K778">
        <v>2.7598990783172898E-2</v>
      </c>
    </row>
    <row r="779" spans="1:11" x14ac:dyDescent="0.2">
      <c r="A779">
        <v>20</v>
      </c>
      <c r="B779" t="s">
        <v>1627</v>
      </c>
      <c r="C779">
        <v>48509741</v>
      </c>
      <c r="D779">
        <v>49893204</v>
      </c>
      <c r="E779" t="s">
        <v>2291</v>
      </c>
      <c r="F779">
        <v>616</v>
      </c>
      <c r="G779">
        <v>49914410</v>
      </c>
      <c r="H779">
        <v>49916794</v>
      </c>
      <c r="I779">
        <v>22398</v>
      </c>
      <c r="J779" t="s">
        <v>19</v>
      </c>
      <c r="K779">
        <v>2.7502455576390802E-2</v>
      </c>
    </row>
    <row r="780" spans="1:11" x14ac:dyDescent="0.2">
      <c r="A780">
        <v>10</v>
      </c>
      <c r="B780" t="s">
        <v>101</v>
      </c>
      <c r="C780">
        <v>63811967</v>
      </c>
      <c r="D780">
        <v>62052208</v>
      </c>
      <c r="E780" t="s">
        <v>2258</v>
      </c>
      <c r="F780">
        <v>62</v>
      </c>
      <c r="G780">
        <v>62048799</v>
      </c>
      <c r="H780">
        <v>62051102</v>
      </c>
      <c r="I780">
        <v>2257.5</v>
      </c>
      <c r="J780" t="s">
        <v>13</v>
      </c>
      <c r="K780">
        <v>2.7464008859357701E-2</v>
      </c>
    </row>
    <row r="781" spans="1:11" x14ac:dyDescent="0.2">
      <c r="A781">
        <v>6</v>
      </c>
      <c r="B781" t="s">
        <v>911</v>
      </c>
      <c r="C781">
        <v>34643179</v>
      </c>
      <c r="D781">
        <v>34675402</v>
      </c>
      <c r="E781" t="s">
        <v>2317</v>
      </c>
      <c r="F781">
        <v>17</v>
      </c>
      <c r="G781">
        <v>34674453</v>
      </c>
      <c r="H781">
        <v>34675113</v>
      </c>
      <c r="I781">
        <v>619</v>
      </c>
      <c r="J781" t="s">
        <v>13</v>
      </c>
      <c r="K781">
        <v>2.7463651050080799E-2</v>
      </c>
    </row>
    <row r="782" spans="1:11" x14ac:dyDescent="0.2">
      <c r="A782">
        <v>7</v>
      </c>
      <c r="B782" t="s">
        <v>62</v>
      </c>
      <c r="C782">
        <v>128594183</v>
      </c>
      <c r="D782">
        <v>128954129</v>
      </c>
      <c r="E782" t="s">
        <v>2253</v>
      </c>
      <c r="F782">
        <v>24</v>
      </c>
      <c r="G782">
        <v>128954642</v>
      </c>
      <c r="H782">
        <v>128955364</v>
      </c>
      <c r="I782">
        <v>874</v>
      </c>
      <c r="J782" t="s">
        <v>19</v>
      </c>
      <c r="K782">
        <v>2.7459954233409599E-2</v>
      </c>
    </row>
    <row r="783" spans="1:11" x14ac:dyDescent="0.2">
      <c r="A783">
        <v>11</v>
      </c>
      <c r="B783" t="s">
        <v>1186</v>
      </c>
      <c r="C783">
        <v>71183846</v>
      </c>
      <c r="D783">
        <v>71472800</v>
      </c>
      <c r="E783" t="s">
        <v>2252</v>
      </c>
      <c r="F783">
        <v>536</v>
      </c>
      <c r="G783">
        <v>71452142</v>
      </c>
      <c r="H783">
        <v>71454304</v>
      </c>
      <c r="I783">
        <v>19577</v>
      </c>
      <c r="J783" t="s">
        <v>13</v>
      </c>
      <c r="K783">
        <v>2.73790672728201E-2</v>
      </c>
    </row>
    <row r="784" spans="1:11" x14ac:dyDescent="0.2">
      <c r="A784">
        <v>6</v>
      </c>
      <c r="B784" t="s">
        <v>960</v>
      </c>
      <c r="C784">
        <v>34702958</v>
      </c>
      <c r="D784">
        <v>34735181</v>
      </c>
      <c r="E784" t="s">
        <v>2295</v>
      </c>
      <c r="F784">
        <v>607</v>
      </c>
      <c r="G784">
        <v>34756509</v>
      </c>
      <c r="H784">
        <v>34758294</v>
      </c>
      <c r="I784">
        <v>22220.5</v>
      </c>
      <c r="J784" t="s">
        <v>19</v>
      </c>
      <c r="K784">
        <v>2.7317117076573399E-2</v>
      </c>
    </row>
    <row r="785" spans="1:11" x14ac:dyDescent="0.2">
      <c r="A785">
        <v>8</v>
      </c>
      <c r="B785" t="s">
        <v>772</v>
      </c>
      <c r="C785">
        <v>11339882</v>
      </c>
      <c r="D785">
        <v>11482373</v>
      </c>
      <c r="E785" t="s">
        <v>2314</v>
      </c>
      <c r="F785">
        <v>429</v>
      </c>
      <c r="G785">
        <v>11465273</v>
      </c>
      <c r="H785">
        <v>11468032</v>
      </c>
      <c r="I785">
        <v>15720.5</v>
      </c>
      <c r="J785" t="s">
        <v>13</v>
      </c>
      <c r="K785">
        <v>2.7289208358512802E-2</v>
      </c>
    </row>
    <row r="786" spans="1:11" x14ac:dyDescent="0.2">
      <c r="A786">
        <v>6</v>
      </c>
      <c r="B786" t="s">
        <v>115</v>
      </c>
      <c r="C786">
        <v>34780315</v>
      </c>
      <c r="D786">
        <v>34812538</v>
      </c>
      <c r="E786" t="s">
        <v>2246</v>
      </c>
      <c r="F786">
        <v>550</v>
      </c>
      <c r="G786">
        <v>34791139</v>
      </c>
      <c r="H786">
        <v>34793564</v>
      </c>
      <c r="I786">
        <v>20186.5</v>
      </c>
      <c r="J786" t="s">
        <v>13</v>
      </c>
      <c r="K786">
        <v>2.7245931687018599E-2</v>
      </c>
    </row>
    <row r="787" spans="1:11" x14ac:dyDescent="0.2">
      <c r="A787">
        <v>8</v>
      </c>
      <c r="B787" t="s">
        <v>906</v>
      </c>
      <c r="C787">
        <v>11339965</v>
      </c>
      <c r="D787">
        <v>11482456</v>
      </c>
      <c r="E787" t="s">
        <v>2314</v>
      </c>
      <c r="F787">
        <v>429</v>
      </c>
      <c r="G787">
        <v>11465273</v>
      </c>
      <c r="H787">
        <v>11468032</v>
      </c>
      <c r="I787">
        <v>15803.5</v>
      </c>
      <c r="J787" t="s">
        <v>13</v>
      </c>
      <c r="K787">
        <v>2.7145885405131801E-2</v>
      </c>
    </row>
    <row r="788" spans="1:11" x14ac:dyDescent="0.2">
      <c r="A788">
        <v>11</v>
      </c>
      <c r="B788" t="s">
        <v>1174</v>
      </c>
      <c r="C788">
        <v>71184015</v>
      </c>
      <c r="D788">
        <v>71472969</v>
      </c>
      <c r="E788" t="s">
        <v>2252</v>
      </c>
      <c r="F788">
        <v>536</v>
      </c>
      <c r="G788">
        <v>71452142</v>
      </c>
      <c r="H788">
        <v>71454304</v>
      </c>
      <c r="I788">
        <v>19746</v>
      </c>
      <c r="J788" t="s">
        <v>13</v>
      </c>
      <c r="K788">
        <v>2.7144738174820202E-2</v>
      </c>
    </row>
    <row r="789" spans="1:11" x14ac:dyDescent="0.2">
      <c r="A789">
        <v>5</v>
      </c>
      <c r="B789" t="s">
        <v>23</v>
      </c>
      <c r="C789">
        <v>100119209</v>
      </c>
      <c r="D789">
        <v>100783505</v>
      </c>
      <c r="E789" t="s">
        <v>2241</v>
      </c>
      <c r="F789">
        <v>81</v>
      </c>
      <c r="G789">
        <v>100780114</v>
      </c>
      <c r="H789">
        <v>100780926</v>
      </c>
      <c r="I789">
        <v>2985</v>
      </c>
      <c r="J789" t="s">
        <v>13</v>
      </c>
      <c r="K789">
        <v>2.7135678391959801E-2</v>
      </c>
    </row>
    <row r="790" spans="1:11" x14ac:dyDescent="0.2">
      <c r="A790">
        <v>20</v>
      </c>
      <c r="B790" t="s">
        <v>329</v>
      </c>
      <c r="C790">
        <v>48509409</v>
      </c>
      <c r="D790">
        <v>49892872</v>
      </c>
      <c r="E790" t="s">
        <v>2291</v>
      </c>
      <c r="F790">
        <v>616</v>
      </c>
      <c r="G790">
        <v>49914410</v>
      </c>
      <c r="H790">
        <v>49916794</v>
      </c>
      <c r="I790">
        <v>22730</v>
      </c>
      <c r="J790" t="s">
        <v>19</v>
      </c>
      <c r="K790">
        <v>2.71007479102508E-2</v>
      </c>
    </row>
    <row r="791" spans="1:11" x14ac:dyDescent="0.2">
      <c r="A791">
        <v>6</v>
      </c>
      <c r="B791" t="s">
        <v>959</v>
      </c>
      <c r="C791">
        <v>34702689</v>
      </c>
      <c r="D791">
        <v>34734912</v>
      </c>
      <c r="E791" t="s">
        <v>2295</v>
      </c>
      <c r="F791">
        <v>607</v>
      </c>
      <c r="G791">
        <v>34756509</v>
      </c>
      <c r="H791">
        <v>34758294</v>
      </c>
      <c r="I791">
        <v>22489.5</v>
      </c>
      <c r="J791" t="s">
        <v>19</v>
      </c>
      <c r="K791">
        <v>2.6990373285310901E-2</v>
      </c>
    </row>
    <row r="792" spans="1:11" x14ac:dyDescent="0.2">
      <c r="A792">
        <v>6</v>
      </c>
      <c r="B792" t="s">
        <v>1102</v>
      </c>
      <c r="C792">
        <v>34641078</v>
      </c>
      <c r="D792">
        <v>34673301</v>
      </c>
      <c r="E792" t="s">
        <v>2333</v>
      </c>
      <c r="F792">
        <v>17</v>
      </c>
      <c r="G792">
        <v>34672557</v>
      </c>
      <c r="H792">
        <v>34672783</v>
      </c>
      <c r="I792">
        <v>631</v>
      </c>
      <c r="J792" t="s">
        <v>13</v>
      </c>
      <c r="K792">
        <v>2.6941362916006299E-2</v>
      </c>
    </row>
    <row r="793" spans="1:11" x14ac:dyDescent="0.2">
      <c r="A793">
        <v>5</v>
      </c>
      <c r="B793" t="s">
        <v>24</v>
      </c>
      <c r="C793">
        <v>100119233</v>
      </c>
      <c r="D793">
        <v>100783529</v>
      </c>
      <c r="E793" t="s">
        <v>2241</v>
      </c>
      <c r="F793">
        <v>81</v>
      </c>
      <c r="G793">
        <v>100780114</v>
      </c>
      <c r="H793">
        <v>100780926</v>
      </c>
      <c r="I793">
        <v>3009</v>
      </c>
      <c r="J793" t="s">
        <v>13</v>
      </c>
      <c r="K793">
        <v>2.6919242273180499E-2</v>
      </c>
    </row>
    <row r="794" spans="1:11" x14ac:dyDescent="0.2">
      <c r="A794">
        <v>11</v>
      </c>
      <c r="B794" t="s">
        <v>1694</v>
      </c>
      <c r="C794">
        <v>71184190</v>
      </c>
      <c r="D794">
        <v>71473144</v>
      </c>
      <c r="E794" t="s">
        <v>2252</v>
      </c>
      <c r="F794">
        <v>536</v>
      </c>
      <c r="G794">
        <v>71452142</v>
      </c>
      <c r="H794">
        <v>71454304</v>
      </c>
      <c r="I794">
        <v>19921</v>
      </c>
      <c r="J794" t="s">
        <v>13</v>
      </c>
      <c r="K794">
        <v>2.69062798052307E-2</v>
      </c>
    </row>
    <row r="795" spans="1:11" x14ac:dyDescent="0.2">
      <c r="A795">
        <v>17</v>
      </c>
      <c r="B795" t="s">
        <v>1134</v>
      </c>
      <c r="C795">
        <v>73871467</v>
      </c>
      <c r="D795">
        <v>75875386</v>
      </c>
      <c r="E795" t="s">
        <v>2294</v>
      </c>
      <c r="F795">
        <v>515</v>
      </c>
      <c r="G795">
        <v>75855540</v>
      </c>
      <c r="H795">
        <v>75856851</v>
      </c>
      <c r="I795">
        <v>19190.5</v>
      </c>
      <c r="J795" t="s">
        <v>13</v>
      </c>
      <c r="K795">
        <v>2.6836194992313898E-2</v>
      </c>
    </row>
    <row r="796" spans="1:11" x14ac:dyDescent="0.2">
      <c r="A796">
        <v>17</v>
      </c>
      <c r="B796" t="s">
        <v>715</v>
      </c>
      <c r="C796">
        <v>38067532</v>
      </c>
      <c r="D796">
        <v>39911279</v>
      </c>
      <c r="E796" t="s">
        <v>2063</v>
      </c>
      <c r="F796">
        <v>423</v>
      </c>
      <c r="G796">
        <v>39925775</v>
      </c>
      <c r="H796">
        <v>39928421</v>
      </c>
      <c r="I796">
        <v>15819</v>
      </c>
      <c r="J796" t="s">
        <v>19</v>
      </c>
      <c r="K796">
        <v>2.6739996207092699E-2</v>
      </c>
    </row>
    <row r="797" spans="1:11" x14ac:dyDescent="0.2">
      <c r="A797">
        <v>8</v>
      </c>
      <c r="B797" t="s">
        <v>1770</v>
      </c>
      <c r="C797">
        <v>79559622</v>
      </c>
      <c r="D797">
        <v>78647387</v>
      </c>
      <c r="E797" t="s">
        <v>2243</v>
      </c>
      <c r="F797">
        <v>500</v>
      </c>
      <c r="G797">
        <v>78665217</v>
      </c>
      <c r="H797">
        <v>78667007</v>
      </c>
      <c r="I797">
        <v>18725</v>
      </c>
      <c r="J797" t="s">
        <v>19</v>
      </c>
      <c r="K797">
        <v>2.67022696929239E-2</v>
      </c>
    </row>
    <row r="798" spans="1:11" x14ac:dyDescent="0.2">
      <c r="A798">
        <v>2</v>
      </c>
      <c r="B798" t="s">
        <v>1772</v>
      </c>
      <c r="C798">
        <v>30478173</v>
      </c>
      <c r="D798">
        <v>30255307</v>
      </c>
      <c r="E798" t="s">
        <v>2238</v>
      </c>
      <c r="F798">
        <v>594</v>
      </c>
      <c r="G798">
        <v>30230299</v>
      </c>
      <c r="H798">
        <v>30235674</v>
      </c>
      <c r="I798">
        <v>22320.5</v>
      </c>
      <c r="J798" t="s">
        <v>13</v>
      </c>
      <c r="K798">
        <v>2.6612307071974199E-2</v>
      </c>
    </row>
    <row r="799" spans="1:11" x14ac:dyDescent="0.2">
      <c r="A799">
        <v>17</v>
      </c>
      <c r="B799" t="s">
        <v>1916</v>
      </c>
      <c r="C799">
        <v>37994625</v>
      </c>
      <c r="D799">
        <v>39838372</v>
      </c>
      <c r="E799" t="s">
        <v>2277</v>
      </c>
      <c r="F799">
        <v>654</v>
      </c>
      <c r="G799">
        <v>39860371</v>
      </c>
      <c r="H799">
        <v>39865619</v>
      </c>
      <c r="I799">
        <v>24623</v>
      </c>
      <c r="J799" t="s">
        <v>19</v>
      </c>
      <c r="K799">
        <v>2.65605328351541E-2</v>
      </c>
    </row>
    <row r="800" spans="1:11" x14ac:dyDescent="0.2">
      <c r="A800">
        <v>3</v>
      </c>
      <c r="B800" t="s">
        <v>1197</v>
      </c>
      <c r="C800">
        <v>159723903</v>
      </c>
      <c r="D800">
        <v>160006116</v>
      </c>
      <c r="E800" t="s">
        <v>2320</v>
      </c>
      <c r="F800">
        <v>459</v>
      </c>
      <c r="G800">
        <v>159988063</v>
      </c>
      <c r="H800">
        <v>159989588</v>
      </c>
      <c r="I800">
        <v>17290.5</v>
      </c>
      <c r="J800" t="s">
        <v>13</v>
      </c>
      <c r="K800">
        <v>2.6546369393597599E-2</v>
      </c>
    </row>
    <row r="801" spans="1:11" x14ac:dyDescent="0.2">
      <c r="A801">
        <v>7</v>
      </c>
      <c r="B801" t="s">
        <v>1081</v>
      </c>
      <c r="C801">
        <v>128671086</v>
      </c>
      <c r="D801">
        <v>129031032</v>
      </c>
      <c r="E801" t="s">
        <v>2292</v>
      </c>
      <c r="F801">
        <v>641</v>
      </c>
      <c r="G801">
        <v>129053794</v>
      </c>
      <c r="H801">
        <v>129056594</v>
      </c>
      <c r="I801">
        <v>24162</v>
      </c>
      <c r="J801" t="s">
        <v>19</v>
      </c>
      <c r="K801">
        <v>2.65292608227796E-2</v>
      </c>
    </row>
    <row r="802" spans="1:11" x14ac:dyDescent="0.2">
      <c r="A802">
        <v>11</v>
      </c>
      <c r="B802" t="s">
        <v>808</v>
      </c>
      <c r="C802">
        <v>71184498</v>
      </c>
      <c r="D802">
        <v>71473452</v>
      </c>
      <c r="E802" t="s">
        <v>2252</v>
      </c>
      <c r="F802">
        <v>536</v>
      </c>
      <c r="G802">
        <v>71452142</v>
      </c>
      <c r="H802">
        <v>71454304</v>
      </c>
      <c r="I802">
        <v>20229</v>
      </c>
      <c r="J802" t="s">
        <v>13</v>
      </c>
      <c r="K802">
        <v>2.6496613772307099E-2</v>
      </c>
    </row>
    <row r="803" spans="1:11" x14ac:dyDescent="0.2">
      <c r="A803">
        <v>15</v>
      </c>
      <c r="B803" t="s">
        <v>143</v>
      </c>
      <c r="C803">
        <v>75338890</v>
      </c>
      <c r="D803">
        <v>75046549</v>
      </c>
      <c r="E803" t="s">
        <v>2269</v>
      </c>
      <c r="F803">
        <v>599</v>
      </c>
      <c r="G803">
        <v>75023392</v>
      </c>
      <c r="H803">
        <v>75024372</v>
      </c>
      <c r="I803">
        <v>22667</v>
      </c>
      <c r="J803" t="s">
        <v>13</v>
      </c>
      <c r="K803">
        <v>2.64260819693828E-2</v>
      </c>
    </row>
    <row r="804" spans="1:11" x14ac:dyDescent="0.2">
      <c r="A804">
        <v>17</v>
      </c>
      <c r="B804" t="s">
        <v>1136</v>
      </c>
      <c r="C804">
        <v>73871773</v>
      </c>
      <c r="D804">
        <v>75875692</v>
      </c>
      <c r="E804" t="s">
        <v>2294</v>
      </c>
      <c r="F804">
        <v>515</v>
      </c>
      <c r="G804">
        <v>75855540</v>
      </c>
      <c r="H804">
        <v>75856851</v>
      </c>
      <c r="I804">
        <v>19496.5</v>
      </c>
      <c r="J804" t="s">
        <v>13</v>
      </c>
      <c r="K804">
        <v>2.6414997563665301E-2</v>
      </c>
    </row>
    <row r="805" spans="1:11" x14ac:dyDescent="0.2">
      <c r="A805">
        <v>2</v>
      </c>
      <c r="B805" t="s">
        <v>1282</v>
      </c>
      <c r="C805">
        <v>30478386</v>
      </c>
      <c r="D805">
        <v>30255520</v>
      </c>
      <c r="E805" t="s">
        <v>2238</v>
      </c>
      <c r="F805">
        <v>594</v>
      </c>
      <c r="G805">
        <v>30230299</v>
      </c>
      <c r="H805">
        <v>30235674</v>
      </c>
      <c r="I805">
        <v>22533.5</v>
      </c>
      <c r="J805" t="s">
        <v>13</v>
      </c>
      <c r="K805">
        <v>2.63607517695875E-2</v>
      </c>
    </row>
    <row r="806" spans="1:11" x14ac:dyDescent="0.2">
      <c r="A806">
        <v>8</v>
      </c>
      <c r="B806" t="s">
        <v>699</v>
      </c>
      <c r="C806">
        <v>79559251</v>
      </c>
      <c r="D806">
        <v>78647016</v>
      </c>
      <c r="E806" t="s">
        <v>2243</v>
      </c>
      <c r="F806">
        <v>500</v>
      </c>
      <c r="G806">
        <v>78665217</v>
      </c>
      <c r="H806">
        <v>78667007</v>
      </c>
      <c r="I806">
        <v>19096</v>
      </c>
      <c r="J806" t="s">
        <v>19</v>
      </c>
      <c r="K806">
        <v>2.6183493925429398E-2</v>
      </c>
    </row>
    <row r="807" spans="1:11" x14ac:dyDescent="0.2">
      <c r="A807">
        <v>3</v>
      </c>
      <c r="B807" t="s">
        <v>1575</v>
      </c>
      <c r="C807">
        <v>119314783</v>
      </c>
      <c r="D807">
        <v>119595936</v>
      </c>
      <c r="E807" t="s">
        <v>2309</v>
      </c>
      <c r="F807">
        <v>419</v>
      </c>
      <c r="G807">
        <v>119579149</v>
      </c>
      <c r="H807">
        <v>119580702</v>
      </c>
      <c r="I807">
        <v>16010.5</v>
      </c>
      <c r="J807" t="s">
        <v>13</v>
      </c>
      <c r="K807">
        <v>2.6170325723743799E-2</v>
      </c>
    </row>
    <row r="808" spans="1:11" x14ac:dyDescent="0.2">
      <c r="A808">
        <v>8</v>
      </c>
      <c r="B808" t="s">
        <v>748</v>
      </c>
      <c r="C808">
        <v>79559230</v>
      </c>
      <c r="D808">
        <v>78646995</v>
      </c>
      <c r="E808" t="s">
        <v>2243</v>
      </c>
      <c r="F808">
        <v>500</v>
      </c>
      <c r="G808">
        <v>78665217</v>
      </c>
      <c r="H808">
        <v>78667007</v>
      </c>
      <c r="I808">
        <v>19117</v>
      </c>
      <c r="J808" t="s">
        <v>19</v>
      </c>
      <c r="K808">
        <v>2.6154731390908601E-2</v>
      </c>
    </row>
    <row r="809" spans="1:11" x14ac:dyDescent="0.2">
      <c r="A809">
        <v>17</v>
      </c>
      <c r="B809" t="s">
        <v>1103</v>
      </c>
      <c r="C809">
        <v>37949791</v>
      </c>
      <c r="D809">
        <v>39793538</v>
      </c>
      <c r="E809" t="s">
        <v>2281</v>
      </c>
      <c r="F809">
        <v>14</v>
      </c>
      <c r="G809">
        <v>39792889</v>
      </c>
      <c r="H809">
        <v>39793116</v>
      </c>
      <c r="I809">
        <v>535.5</v>
      </c>
      <c r="J809" t="s">
        <v>13</v>
      </c>
      <c r="K809">
        <v>2.61437908496732E-2</v>
      </c>
    </row>
    <row r="810" spans="1:11" x14ac:dyDescent="0.2">
      <c r="A810">
        <v>2</v>
      </c>
      <c r="B810" t="s">
        <v>1569</v>
      </c>
      <c r="C810">
        <v>30489941</v>
      </c>
      <c r="D810">
        <v>30267075</v>
      </c>
      <c r="E810" t="s">
        <v>2275</v>
      </c>
      <c r="F810">
        <v>24</v>
      </c>
      <c r="G810">
        <v>30266023</v>
      </c>
      <c r="H810">
        <v>30266289</v>
      </c>
      <c r="I810">
        <v>919</v>
      </c>
      <c r="J810" t="s">
        <v>13</v>
      </c>
      <c r="K810">
        <v>2.6115342763873801E-2</v>
      </c>
    </row>
    <row r="811" spans="1:11" x14ac:dyDescent="0.2">
      <c r="A811">
        <v>2</v>
      </c>
      <c r="B811" t="s">
        <v>1773</v>
      </c>
      <c r="C811">
        <v>30478628</v>
      </c>
      <c r="D811">
        <v>30255762</v>
      </c>
      <c r="E811" t="s">
        <v>2238</v>
      </c>
      <c r="F811">
        <v>594</v>
      </c>
      <c r="G811">
        <v>30230299</v>
      </c>
      <c r="H811">
        <v>30235674</v>
      </c>
      <c r="I811">
        <v>22775.5</v>
      </c>
      <c r="J811" t="s">
        <v>13</v>
      </c>
      <c r="K811">
        <v>2.60806568461724E-2</v>
      </c>
    </row>
    <row r="812" spans="1:11" x14ac:dyDescent="0.2">
      <c r="A812">
        <v>1</v>
      </c>
      <c r="B812" t="s">
        <v>1059</v>
      </c>
      <c r="C812">
        <v>198587527</v>
      </c>
      <c r="D812">
        <v>198618397</v>
      </c>
      <c r="E812" t="s">
        <v>2343</v>
      </c>
      <c r="F812">
        <v>584</v>
      </c>
      <c r="G812">
        <v>198638278</v>
      </c>
      <c r="H812">
        <v>198643322</v>
      </c>
      <c r="I812">
        <v>22403</v>
      </c>
      <c r="J812" t="s">
        <v>19</v>
      </c>
      <c r="K812">
        <v>2.6067937329821898E-2</v>
      </c>
    </row>
    <row r="813" spans="1:11" x14ac:dyDescent="0.2">
      <c r="A813">
        <v>1</v>
      </c>
      <c r="B813" t="s">
        <v>1122</v>
      </c>
      <c r="C813">
        <v>198587519</v>
      </c>
      <c r="D813">
        <v>198618389</v>
      </c>
      <c r="E813" t="s">
        <v>2343</v>
      </c>
      <c r="F813">
        <v>584</v>
      </c>
      <c r="G813">
        <v>198638278</v>
      </c>
      <c r="H813">
        <v>198643322</v>
      </c>
      <c r="I813">
        <v>22411</v>
      </c>
      <c r="J813" t="s">
        <v>19</v>
      </c>
      <c r="K813">
        <v>2.6058631921824098E-2</v>
      </c>
    </row>
    <row r="814" spans="1:11" x14ac:dyDescent="0.2">
      <c r="A814">
        <v>22</v>
      </c>
      <c r="B814" t="s">
        <v>541</v>
      </c>
      <c r="C814">
        <v>40306193</v>
      </c>
      <c r="D814">
        <v>39910189</v>
      </c>
      <c r="E814" t="s">
        <v>2312</v>
      </c>
      <c r="F814">
        <v>214</v>
      </c>
      <c r="G814">
        <v>39900602</v>
      </c>
      <c r="H814">
        <v>39903347</v>
      </c>
      <c r="I814">
        <v>8214.5</v>
      </c>
      <c r="J814" t="s">
        <v>13</v>
      </c>
      <c r="K814">
        <v>2.6051494308844101E-2</v>
      </c>
    </row>
    <row r="815" spans="1:11" x14ac:dyDescent="0.2">
      <c r="A815">
        <v>2</v>
      </c>
      <c r="B815" t="s">
        <v>11</v>
      </c>
      <c r="C815">
        <v>30478779</v>
      </c>
      <c r="D815">
        <v>30255913</v>
      </c>
      <c r="E815" t="s">
        <v>2238</v>
      </c>
      <c r="F815">
        <v>594</v>
      </c>
      <c r="G815">
        <v>30230299</v>
      </c>
      <c r="H815">
        <v>30235674</v>
      </c>
      <c r="I815">
        <v>22926.5</v>
      </c>
      <c r="J815" t="s">
        <v>13</v>
      </c>
      <c r="K815">
        <v>2.5908882733954201E-2</v>
      </c>
    </row>
    <row r="816" spans="1:11" x14ac:dyDescent="0.2">
      <c r="A816">
        <v>5</v>
      </c>
      <c r="B816" t="s">
        <v>1325</v>
      </c>
      <c r="C816">
        <v>100119363</v>
      </c>
      <c r="D816">
        <v>100783659</v>
      </c>
      <c r="E816" t="s">
        <v>2241</v>
      </c>
      <c r="F816">
        <v>81</v>
      </c>
      <c r="G816">
        <v>100780114</v>
      </c>
      <c r="H816">
        <v>100780926</v>
      </c>
      <c r="I816">
        <v>3139</v>
      </c>
      <c r="J816" t="s">
        <v>13</v>
      </c>
      <c r="K816">
        <v>2.58043963045556E-2</v>
      </c>
    </row>
    <row r="817" spans="1:11" x14ac:dyDescent="0.2">
      <c r="A817">
        <v>1</v>
      </c>
      <c r="B817" t="s">
        <v>1061</v>
      </c>
      <c r="C817">
        <v>198587244</v>
      </c>
      <c r="D817">
        <v>198618114</v>
      </c>
      <c r="E817" t="s">
        <v>2343</v>
      </c>
      <c r="F817">
        <v>584</v>
      </c>
      <c r="G817">
        <v>198638278</v>
      </c>
      <c r="H817">
        <v>198643322</v>
      </c>
      <c r="I817">
        <v>22686</v>
      </c>
      <c r="J817" t="s">
        <v>19</v>
      </c>
      <c r="K817">
        <v>2.5742748831878701E-2</v>
      </c>
    </row>
    <row r="818" spans="1:11" x14ac:dyDescent="0.2">
      <c r="A818">
        <v>1</v>
      </c>
      <c r="B818" t="s">
        <v>1118</v>
      </c>
      <c r="C818">
        <v>198587232</v>
      </c>
      <c r="D818">
        <v>198618102</v>
      </c>
      <c r="E818" t="s">
        <v>2343</v>
      </c>
      <c r="F818">
        <v>584</v>
      </c>
      <c r="G818">
        <v>198638278</v>
      </c>
      <c r="H818">
        <v>198643322</v>
      </c>
      <c r="I818">
        <v>22698</v>
      </c>
      <c r="J818" t="s">
        <v>19</v>
      </c>
      <c r="K818">
        <v>2.5729139131201E-2</v>
      </c>
    </row>
    <row r="819" spans="1:11" x14ac:dyDescent="0.2">
      <c r="A819">
        <v>16</v>
      </c>
      <c r="B819" t="s">
        <v>663</v>
      </c>
      <c r="C819">
        <v>68595018</v>
      </c>
      <c r="D819">
        <v>68561115</v>
      </c>
      <c r="E819" t="s">
        <v>2257</v>
      </c>
      <c r="F819">
        <v>554</v>
      </c>
      <c r="G819">
        <v>68538713</v>
      </c>
      <c r="H819">
        <v>68540342</v>
      </c>
      <c r="I819">
        <v>21587.5</v>
      </c>
      <c r="J819" t="s">
        <v>13</v>
      </c>
      <c r="K819">
        <v>2.5662999420961199E-2</v>
      </c>
    </row>
    <row r="820" spans="1:11" x14ac:dyDescent="0.2">
      <c r="A820">
        <v>6</v>
      </c>
      <c r="B820" t="s">
        <v>167</v>
      </c>
      <c r="C820">
        <v>34688714</v>
      </c>
      <c r="D820">
        <v>34720937</v>
      </c>
      <c r="E820" t="s">
        <v>348</v>
      </c>
      <c r="F820">
        <v>602</v>
      </c>
      <c r="G820">
        <v>34696898</v>
      </c>
      <c r="H820">
        <v>34697912</v>
      </c>
      <c r="I820">
        <v>23532</v>
      </c>
      <c r="J820" t="s">
        <v>13</v>
      </c>
      <c r="K820">
        <v>2.55821859595445E-2</v>
      </c>
    </row>
    <row r="821" spans="1:11" x14ac:dyDescent="0.2">
      <c r="A821">
        <v>1</v>
      </c>
      <c r="B821" t="s">
        <v>1114</v>
      </c>
      <c r="C821">
        <v>198587091</v>
      </c>
      <c r="D821">
        <v>198617961</v>
      </c>
      <c r="E821" t="s">
        <v>2343</v>
      </c>
      <c r="F821">
        <v>584</v>
      </c>
      <c r="G821">
        <v>198638278</v>
      </c>
      <c r="H821">
        <v>198643322</v>
      </c>
      <c r="I821">
        <v>22839</v>
      </c>
      <c r="J821" t="s">
        <v>19</v>
      </c>
      <c r="K821">
        <v>2.5570296422785601E-2</v>
      </c>
    </row>
    <row r="822" spans="1:11" x14ac:dyDescent="0.2">
      <c r="A822">
        <v>1</v>
      </c>
      <c r="B822" t="s">
        <v>1110</v>
      </c>
      <c r="C822">
        <v>198587072</v>
      </c>
      <c r="D822">
        <v>198617942</v>
      </c>
      <c r="E822" t="s">
        <v>2343</v>
      </c>
      <c r="F822">
        <v>584</v>
      </c>
      <c r="G822">
        <v>198638278</v>
      </c>
      <c r="H822">
        <v>198643322</v>
      </c>
      <c r="I822">
        <v>22858</v>
      </c>
      <c r="J822" t="s">
        <v>19</v>
      </c>
      <c r="K822">
        <v>2.55490419109283E-2</v>
      </c>
    </row>
    <row r="823" spans="1:11" x14ac:dyDescent="0.2">
      <c r="A823">
        <v>11</v>
      </c>
      <c r="B823" t="s">
        <v>432</v>
      </c>
      <c r="C823">
        <v>71143266</v>
      </c>
      <c r="D823">
        <v>71432220</v>
      </c>
      <c r="E823" t="s">
        <v>2252</v>
      </c>
      <c r="F823">
        <v>536</v>
      </c>
      <c r="G823">
        <v>71452142</v>
      </c>
      <c r="H823">
        <v>71454304</v>
      </c>
      <c r="I823">
        <v>21003</v>
      </c>
      <c r="J823" t="s">
        <v>19</v>
      </c>
      <c r="K823">
        <v>2.5520163786125798E-2</v>
      </c>
    </row>
    <row r="824" spans="1:11" x14ac:dyDescent="0.2">
      <c r="A824">
        <v>17</v>
      </c>
      <c r="B824" t="s">
        <v>1458</v>
      </c>
      <c r="C824">
        <v>37938497</v>
      </c>
      <c r="D824">
        <v>39782244</v>
      </c>
      <c r="E824" t="s">
        <v>2280</v>
      </c>
      <c r="F824">
        <v>129</v>
      </c>
      <c r="G824">
        <v>39775856</v>
      </c>
      <c r="H824">
        <v>39778496</v>
      </c>
      <c r="I824">
        <v>5068</v>
      </c>
      <c r="J824" t="s">
        <v>13</v>
      </c>
      <c r="K824">
        <v>2.54538279400158E-2</v>
      </c>
    </row>
    <row r="825" spans="1:11" x14ac:dyDescent="0.2">
      <c r="A825">
        <v>16</v>
      </c>
      <c r="B825" t="s">
        <v>618</v>
      </c>
      <c r="C825">
        <v>68595197</v>
      </c>
      <c r="D825">
        <v>68561294</v>
      </c>
      <c r="E825" t="s">
        <v>2257</v>
      </c>
      <c r="F825">
        <v>554</v>
      </c>
      <c r="G825">
        <v>68538713</v>
      </c>
      <c r="H825">
        <v>68540342</v>
      </c>
      <c r="I825">
        <v>21766.5</v>
      </c>
      <c r="J825" t="s">
        <v>13</v>
      </c>
      <c r="K825">
        <v>2.54519559874118E-2</v>
      </c>
    </row>
    <row r="826" spans="1:11" x14ac:dyDescent="0.2">
      <c r="A826">
        <v>20</v>
      </c>
      <c r="B826" t="s">
        <v>525</v>
      </c>
      <c r="C826">
        <v>48507912</v>
      </c>
      <c r="D826">
        <v>49891375</v>
      </c>
      <c r="E826" t="s">
        <v>2291</v>
      </c>
      <c r="F826">
        <v>616</v>
      </c>
      <c r="G826">
        <v>49914410</v>
      </c>
      <c r="H826">
        <v>49916794</v>
      </c>
      <c r="I826">
        <v>24227</v>
      </c>
      <c r="J826" t="s">
        <v>19</v>
      </c>
      <c r="K826">
        <v>2.5426177405374201E-2</v>
      </c>
    </row>
    <row r="827" spans="1:11" x14ac:dyDescent="0.2">
      <c r="A827">
        <v>11</v>
      </c>
      <c r="B827" t="s">
        <v>201</v>
      </c>
      <c r="C827">
        <v>71185357</v>
      </c>
      <c r="D827">
        <v>71474311</v>
      </c>
      <c r="E827" t="s">
        <v>2252</v>
      </c>
      <c r="F827">
        <v>536</v>
      </c>
      <c r="G827">
        <v>71452142</v>
      </c>
      <c r="H827">
        <v>71454304</v>
      </c>
      <c r="I827">
        <v>21088</v>
      </c>
      <c r="J827" t="s">
        <v>13</v>
      </c>
      <c r="K827">
        <v>2.5417298937784501E-2</v>
      </c>
    </row>
    <row r="828" spans="1:11" x14ac:dyDescent="0.2">
      <c r="A828">
        <v>2</v>
      </c>
      <c r="B828" t="s">
        <v>639</v>
      </c>
      <c r="C828">
        <v>30479283</v>
      </c>
      <c r="D828">
        <v>30256417</v>
      </c>
      <c r="E828" t="s">
        <v>2238</v>
      </c>
      <c r="F828">
        <v>594</v>
      </c>
      <c r="G828">
        <v>30230299</v>
      </c>
      <c r="H828">
        <v>30235674</v>
      </c>
      <c r="I828">
        <v>23430.5</v>
      </c>
      <c r="J828" t="s">
        <v>13</v>
      </c>
      <c r="K828">
        <v>2.5351571669405298E-2</v>
      </c>
    </row>
    <row r="829" spans="1:11" x14ac:dyDescent="0.2">
      <c r="A829">
        <v>6</v>
      </c>
      <c r="B829" t="s">
        <v>1803</v>
      </c>
      <c r="C829">
        <v>34688946</v>
      </c>
      <c r="D829">
        <v>34721169</v>
      </c>
      <c r="E829" t="s">
        <v>348</v>
      </c>
      <c r="F829">
        <v>602</v>
      </c>
      <c r="G829">
        <v>34696898</v>
      </c>
      <c r="H829">
        <v>34697912</v>
      </c>
      <c r="I829">
        <v>23764</v>
      </c>
      <c r="J829" t="s">
        <v>13</v>
      </c>
      <c r="K829">
        <v>2.5332435616899501E-2</v>
      </c>
    </row>
    <row r="830" spans="1:11" x14ac:dyDescent="0.2">
      <c r="A830">
        <v>6</v>
      </c>
      <c r="B830" t="s">
        <v>840</v>
      </c>
      <c r="C830">
        <v>34641415</v>
      </c>
      <c r="D830">
        <v>34673638</v>
      </c>
      <c r="E830" t="s">
        <v>348</v>
      </c>
      <c r="F830">
        <v>602</v>
      </c>
      <c r="G830">
        <v>34696898</v>
      </c>
      <c r="H830">
        <v>34697912</v>
      </c>
      <c r="I830">
        <v>23767</v>
      </c>
      <c r="J830" t="s">
        <v>19</v>
      </c>
      <c r="K830">
        <v>2.5329238019102099E-2</v>
      </c>
    </row>
    <row r="831" spans="1:11" x14ac:dyDescent="0.2">
      <c r="A831">
        <v>8</v>
      </c>
      <c r="B831" t="s">
        <v>116</v>
      </c>
      <c r="C831">
        <v>79558605</v>
      </c>
      <c r="D831">
        <v>78646370</v>
      </c>
      <c r="E831" t="s">
        <v>2243</v>
      </c>
      <c r="F831">
        <v>500</v>
      </c>
      <c r="G831">
        <v>78665217</v>
      </c>
      <c r="H831">
        <v>78667007</v>
      </c>
      <c r="I831">
        <v>19742</v>
      </c>
      <c r="J831" t="s">
        <v>19</v>
      </c>
      <c r="K831">
        <v>2.5326714618579702E-2</v>
      </c>
    </row>
    <row r="832" spans="1:11" x14ac:dyDescent="0.2">
      <c r="A832">
        <v>20</v>
      </c>
      <c r="B832" t="s">
        <v>1167</v>
      </c>
      <c r="C832">
        <v>48507781</v>
      </c>
      <c r="D832">
        <v>49891244</v>
      </c>
      <c r="E832" t="s">
        <v>2291</v>
      </c>
      <c r="F832">
        <v>616</v>
      </c>
      <c r="G832">
        <v>49914410</v>
      </c>
      <c r="H832">
        <v>49916794</v>
      </c>
      <c r="I832">
        <v>24358</v>
      </c>
      <c r="J832" t="s">
        <v>19</v>
      </c>
      <c r="K832">
        <v>2.5289432629936801E-2</v>
      </c>
    </row>
    <row r="833" spans="1:11" x14ac:dyDescent="0.2">
      <c r="A833">
        <v>1</v>
      </c>
      <c r="B833" t="s">
        <v>1399</v>
      </c>
      <c r="C833">
        <v>184701448</v>
      </c>
      <c r="D833">
        <v>184732314</v>
      </c>
      <c r="E833" t="s">
        <v>2296</v>
      </c>
      <c r="F833">
        <v>567</v>
      </c>
      <c r="G833">
        <v>184753553</v>
      </c>
      <c r="H833">
        <v>184755916</v>
      </c>
      <c r="I833">
        <v>22420.5</v>
      </c>
      <c r="J833" t="s">
        <v>19</v>
      </c>
      <c r="K833">
        <v>2.52893557235566E-2</v>
      </c>
    </row>
    <row r="834" spans="1:11" x14ac:dyDescent="0.2">
      <c r="A834">
        <v>6</v>
      </c>
      <c r="B834" t="s">
        <v>1124</v>
      </c>
      <c r="C834">
        <v>34641224</v>
      </c>
      <c r="D834">
        <v>34673447</v>
      </c>
      <c r="E834" t="s">
        <v>348</v>
      </c>
      <c r="F834">
        <v>602</v>
      </c>
      <c r="G834">
        <v>34696898</v>
      </c>
      <c r="H834">
        <v>34697912</v>
      </c>
      <c r="I834">
        <v>23958</v>
      </c>
      <c r="J834" t="s">
        <v>19</v>
      </c>
      <c r="K834">
        <v>2.5127306119041699E-2</v>
      </c>
    </row>
    <row r="835" spans="1:11" x14ac:dyDescent="0.2">
      <c r="A835">
        <v>8</v>
      </c>
      <c r="B835" t="s">
        <v>362</v>
      </c>
      <c r="C835">
        <v>79558441</v>
      </c>
      <c r="D835">
        <v>78646206</v>
      </c>
      <c r="E835" t="s">
        <v>2243</v>
      </c>
      <c r="F835">
        <v>500</v>
      </c>
      <c r="G835">
        <v>78665217</v>
      </c>
      <c r="H835">
        <v>78667007</v>
      </c>
      <c r="I835">
        <v>19906</v>
      </c>
      <c r="J835" t="s">
        <v>19</v>
      </c>
      <c r="K835">
        <v>2.5118054857831799E-2</v>
      </c>
    </row>
    <row r="836" spans="1:11" x14ac:dyDescent="0.2">
      <c r="A836">
        <v>6</v>
      </c>
      <c r="B836" t="s">
        <v>1487</v>
      </c>
      <c r="C836">
        <v>34832661</v>
      </c>
      <c r="D836">
        <v>34864884</v>
      </c>
      <c r="E836" t="s">
        <v>2255</v>
      </c>
      <c r="F836">
        <v>601</v>
      </c>
      <c r="G836">
        <v>34887117</v>
      </c>
      <c r="H836">
        <v>34890515</v>
      </c>
      <c r="I836">
        <v>23932</v>
      </c>
      <c r="J836" t="s">
        <v>19</v>
      </c>
      <c r="K836">
        <v>2.51128196556911E-2</v>
      </c>
    </row>
    <row r="837" spans="1:11" x14ac:dyDescent="0.2">
      <c r="A837">
        <v>16</v>
      </c>
      <c r="B837" t="s">
        <v>529</v>
      </c>
      <c r="C837">
        <v>68595505</v>
      </c>
      <c r="D837">
        <v>68561602</v>
      </c>
      <c r="E837" t="s">
        <v>2257</v>
      </c>
      <c r="F837">
        <v>554</v>
      </c>
      <c r="G837">
        <v>68538713</v>
      </c>
      <c r="H837">
        <v>68540342</v>
      </c>
      <c r="I837">
        <v>22074.5</v>
      </c>
      <c r="J837" t="s">
        <v>13</v>
      </c>
      <c r="K837">
        <v>2.50968311853043E-2</v>
      </c>
    </row>
    <row r="838" spans="1:11" x14ac:dyDescent="0.2">
      <c r="A838">
        <v>17</v>
      </c>
      <c r="B838" t="s">
        <v>1550</v>
      </c>
      <c r="C838">
        <v>73409410</v>
      </c>
      <c r="D838">
        <v>75413329</v>
      </c>
      <c r="E838" t="s">
        <v>2270</v>
      </c>
      <c r="F838">
        <v>19</v>
      </c>
      <c r="G838">
        <v>75412451</v>
      </c>
      <c r="H838">
        <v>75412692</v>
      </c>
      <c r="I838">
        <v>757.5</v>
      </c>
      <c r="J838" t="s">
        <v>13</v>
      </c>
      <c r="K838">
        <v>2.50825082508251E-2</v>
      </c>
    </row>
    <row r="839" spans="1:11" x14ac:dyDescent="0.2">
      <c r="A839">
        <v>20</v>
      </c>
      <c r="B839" t="s">
        <v>1317</v>
      </c>
      <c r="C839">
        <v>48507406</v>
      </c>
      <c r="D839">
        <v>49890869</v>
      </c>
      <c r="E839" t="s">
        <v>2291</v>
      </c>
      <c r="F839">
        <v>616</v>
      </c>
      <c r="G839">
        <v>49914410</v>
      </c>
      <c r="H839">
        <v>49916794</v>
      </c>
      <c r="I839">
        <v>24733</v>
      </c>
      <c r="J839" t="s">
        <v>19</v>
      </c>
      <c r="K839">
        <v>2.4905996037682399E-2</v>
      </c>
    </row>
    <row r="840" spans="1:11" x14ac:dyDescent="0.2">
      <c r="A840">
        <v>6</v>
      </c>
      <c r="B840" t="s">
        <v>112</v>
      </c>
      <c r="C840">
        <v>34689377</v>
      </c>
      <c r="D840">
        <v>34721600</v>
      </c>
      <c r="E840" t="s">
        <v>348</v>
      </c>
      <c r="F840">
        <v>602</v>
      </c>
      <c r="G840">
        <v>34696898</v>
      </c>
      <c r="H840">
        <v>34697912</v>
      </c>
      <c r="I840">
        <v>24195</v>
      </c>
      <c r="J840" t="s">
        <v>13</v>
      </c>
      <c r="K840">
        <v>2.4881173796238901E-2</v>
      </c>
    </row>
    <row r="841" spans="1:11" x14ac:dyDescent="0.2">
      <c r="A841">
        <v>6</v>
      </c>
      <c r="B841" t="s">
        <v>1651</v>
      </c>
      <c r="C841">
        <v>34782244</v>
      </c>
      <c r="D841">
        <v>34814467</v>
      </c>
      <c r="E841" t="s">
        <v>2246</v>
      </c>
      <c r="F841">
        <v>550</v>
      </c>
      <c r="G841">
        <v>34791139</v>
      </c>
      <c r="H841">
        <v>34793564</v>
      </c>
      <c r="I841">
        <v>22115.5</v>
      </c>
      <c r="J841" t="s">
        <v>13</v>
      </c>
      <c r="K841">
        <v>2.4869435463814999E-2</v>
      </c>
    </row>
    <row r="842" spans="1:11" x14ac:dyDescent="0.2">
      <c r="A842">
        <v>8</v>
      </c>
      <c r="B842" t="s">
        <v>29</v>
      </c>
      <c r="C842">
        <v>79598453</v>
      </c>
      <c r="D842">
        <v>78686218</v>
      </c>
      <c r="E842" t="s">
        <v>2243</v>
      </c>
      <c r="F842">
        <v>500</v>
      </c>
      <c r="G842">
        <v>78665217</v>
      </c>
      <c r="H842">
        <v>78667007</v>
      </c>
      <c r="I842">
        <v>20106</v>
      </c>
      <c r="J842" t="s">
        <v>13</v>
      </c>
      <c r="K842">
        <v>2.4868198547697201E-2</v>
      </c>
    </row>
    <row r="843" spans="1:11" x14ac:dyDescent="0.2">
      <c r="A843">
        <v>16</v>
      </c>
      <c r="B843" t="s">
        <v>664</v>
      </c>
      <c r="C843">
        <v>68595776</v>
      </c>
      <c r="D843">
        <v>68561873</v>
      </c>
      <c r="E843" t="s">
        <v>2257</v>
      </c>
      <c r="F843">
        <v>554</v>
      </c>
      <c r="G843">
        <v>68538713</v>
      </c>
      <c r="H843">
        <v>68540342</v>
      </c>
      <c r="I843">
        <v>22345.5</v>
      </c>
      <c r="J843" t="s">
        <v>13</v>
      </c>
      <c r="K843">
        <v>2.4792463807030499E-2</v>
      </c>
    </row>
    <row r="844" spans="1:11" x14ac:dyDescent="0.2">
      <c r="A844">
        <v>2</v>
      </c>
      <c r="B844" t="s">
        <v>669</v>
      </c>
      <c r="C844">
        <v>30479857</v>
      </c>
      <c r="D844">
        <v>30256991</v>
      </c>
      <c r="E844" t="s">
        <v>2238</v>
      </c>
      <c r="F844">
        <v>594</v>
      </c>
      <c r="G844">
        <v>30230299</v>
      </c>
      <c r="H844">
        <v>30235674</v>
      </c>
      <c r="I844">
        <v>24004.5</v>
      </c>
      <c r="J844" t="s">
        <v>13</v>
      </c>
      <c r="K844">
        <v>2.47453602449541E-2</v>
      </c>
    </row>
    <row r="845" spans="1:11" x14ac:dyDescent="0.2">
      <c r="A845">
        <v>6</v>
      </c>
      <c r="B845" t="s">
        <v>1486</v>
      </c>
      <c r="C845">
        <v>34832295</v>
      </c>
      <c r="D845">
        <v>34864518</v>
      </c>
      <c r="E845" t="s">
        <v>2255</v>
      </c>
      <c r="F845">
        <v>601</v>
      </c>
      <c r="G845">
        <v>34887117</v>
      </c>
      <c r="H845">
        <v>34890515</v>
      </c>
      <c r="I845">
        <v>24298</v>
      </c>
      <c r="J845" t="s">
        <v>19</v>
      </c>
      <c r="K845">
        <v>2.4734546053173101E-2</v>
      </c>
    </row>
    <row r="846" spans="1:11" x14ac:dyDescent="0.2">
      <c r="A846">
        <v>6</v>
      </c>
      <c r="B846" t="s">
        <v>1056</v>
      </c>
      <c r="C846">
        <v>34689540</v>
      </c>
      <c r="D846">
        <v>34721763</v>
      </c>
      <c r="E846" t="s">
        <v>348</v>
      </c>
      <c r="F846">
        <v>602</v>
      </c>
      <c r="G846">
        <v>34696898</v>
      </c>
      <c r="H846">
        <v>34697912</v>
      </c>
      <c r="I846">
        <v>24358</v>
      </c>
      <c r="J846" t="s">
        <v>13</v>
      </c>
      <c r="K846">
        <v>2.4714672797438199E-2</v>
      </c>
    </row>
    <row r="847" spans="1:11" x14ac:dyDescent="0.2">
      <c r="A847">
        <v>2</v>
      </c>
      <c r="B847" t="s">
        <v>1452</v>
      </c>
      <c r="C847">
        <v>30479927</v>
      </c>
      <c r="D847">
        <v>30257061</v>
      </c>
      <c r="E847" t="s">
        <v>2238</v>
      </c>
      <c r="F847">
        <v>594</v>
      </c>
      <c r="G847">
        <v>30230299</v>
      </c>
      <c r="H847">
        <v>30235674</v>
      </c>
      <c r="I847">
        <v>24074.5</v>
      </c>
      <c r="J847" t="s">
        <v>13</v>
      </c>
      <c r="K847">
        <v>2.46734096242913E-2</v>
      </c>
    </row>
    <row r="848" spans="1:11" x14ac:dyDescent="0.2">
      <c r="A848">
        <v>15</v>
      </c>
      <c r="B848" t="s">
        <v>828</v>
      </c>
      <c r="C848">
        <v>75340722</v>
      </c>
      <c r="D848">
        <v>75048381</v>
      </c>
      <c r="E848" t="s">
        <v>2269</v>
      </c>
      <c r="F848">
        <v>599</v>
      </c>
      <c r="G848">
        <v>75023392</v>
      </c>
      <c r="H848">
        <v>75024372</v>
      </c>
      <c r="I848">
        <v>24499</v>
      </c>
      <c r="J848" t="s">
        <v>13</v>
      </c>
      <c r="K848">
        <v>2.4449977550104099E-2</v>
      </c>
    </row>
    <row r="849" spans="1:11" x14ac:dyDescent="0.2">
      <c r="A849">
        <v>2</v>
      </c>
      <c r="B849" t="s">
        <v>1430</v>
      </c>
      <c r="C849">
        <v>30480196</v>
      </c>
      <c r="D849">
        <v>30257330</v>
      </c>
      <c r="E849" t="s">
        <v>2238</v>
      </c>
      <c r="F849">
        <v>594</v>
      </c>
      <c r="G849">
        <v>30230299</v>
      </c>
      <c r="H849">
        <v>30235674</v>
      </c>
      <c r="I849">
        <v>24343.5</v>
      </c>
      <c r="J849" t="s">
        <v>13</v>
      </c>
      <c r="K849">
        <v>2.4400764064329301E-2</v>
      </c>
    </row>
    <row r="850" spans="1:11" x14ac:dyDescent="0.2">
      <c r="A850">
        <v>8</v>
      </c>
      <c r="B850" t="s">
        <v>1517</v>
      </c>
      <c r="C850">
        <v>79557844</v>
      </c>
      <c r="D850">
        <v>78645609</v>
      </c>
      <c r="E850" t="s">
        <v>2243</v>
      </c>
      <c r="F850">
        <v>500</v>
      </c>
      <c r="G850">
        <v>78665217</v>
      </c>
      <c r="H850">
        <v>78667007</v>
      </c>
      <c r="I850">
        <v>20503</v>
      </c>
      <c r="J850" t="s">
        <v>19</v>
      </c>
      <c r="K850">
        <v>2.4386675120714001E-2</v>
      </c>
    </row>
    <row r="851" spans="1:11" x14ac:dyDescent="0.2">
      <c r="A851">
        <v>19</v>
      </c>
      <c r="B851" t="s">
        <v>480</v>
      </c>
      <c r="C851">
        <v>18517331</v>
      </c>
      <c r="D851">
        <v>18406521</v>
      </c>
      <c r="E851" t="s">
        <v>2250</v>
      </c>
      <c r="F851">
        <v>221</v>
      </c>
      <c r="G851">
        <v>18396920</v>
      </c>
      <c r="H851">
        <v>18397985</v>
      </c>
      <c r="I851">
        <v>9068.5</v>
      </c>
      <c r="J851" t="s">
        <v>13</v>
      </c>
      <c r="K851">
        <v>2.4370072228042099E-2</v>
      </c>
    </row>
    <row r="852" spans="1:11" x14ac:dyDescent="0.2">
      <c r="A852">
        <v>6</v>
      </c>
      <c r="B852" t="s">
        <v>1131</v>
      </c>
      <c r="C852">
        <v>34831866</v>
      </c>
      <c r="D852">
        <v>34864089</v>
      </c>
      <c r="E852" t="s">
        <v>2255</v>
      </c>
      <c r="F852">
        <v>601</v>
      </c>
      <c r="G852">
        <v>34887117</v>
      </c>
      <c r="H852">
        <v>34890515</v>
      </c>
      <c r="I852">
        <v>24727</v>
      </c>
      <c r="J852" t="s">
        <v>19</v>
      </c>
      <c r="K852">
        <v>2.4305415133255098E-2</v>
      </c>
    </row>
    <row r="853" spans="1:11" x14ac:dyDescent="0.2">
      <c r="A853">
        <v>6</v>
      </c>
      <c r="B853" t="s">
        <v>497</v>
      </c>
      <c r="C853">
        <v>34831856</v>
      </c>
      <c r="D853">
        <v>34864079</v>
      </c>
      <c r="E853" t="s">
        <v>2255</v>
      </c>
      <c r="F853">
        <v>601</v>
      </c>
      <c r="G853">
        <v>34887117</v>
      </c>
      <c r="H853">
        <v>34890515</v>
      </c>
      <c r="I853">
        <v>24737</v>
      </c>
      <c r="J853" t="s">
        <v>19</v>
      </c>
      <c r="K853">
        <v>2.4295589602619599E-2</v>
      </c>
    </row>
    <row r="854" spans="1:11" x14ac:dyDescent="0.2">
      <c r="A854">
        <v>6</v>
      </c>
      <c r="B854" t="s">
        <v>1177</v>
      </c>
      <c r="C854">
        <v>34690015</v>
      </c>
      <c r="D854">
        <v>34722238</v>
      </c>
      <c r="E854" t="s">
        <v>348</v>
      </c>
      <c r="F854">
        <v>602</v>
      </c>
      <c r="G854">
        <v>34696898</v>
      </c>
      <c r="H854">
        <v>34697912</v>
      </c>
      <c r="I854">
        <v>24833</v>
      </c>
      <c r="J854" t="s">
        <v>13</v>
      </c>
      <c r="K854">
        <v>2.42419361333709E-2</v>
      </c>
    </row>
    <row r="855" spans="1:11" x14ac:dyDescent="0.2">
      <c r="A855">
        <v>8</v>
      </c>
      <c r="B855" t="s">
        <v>907</v>
      </c>
      <c r="C855">
        <v>11341880</v>
      </c>
      <c r="D855">
        <v>11484371</v>
      </c>
      <c r="E855" t="s">
        <v>2314</v>
      </c>
      <c r="F855">
        <v>429</v>
      </c>
      <c r="G855">
        <v>11465273</v>
      </c>
      <c r="H855">
        <v>11468032</v>
      </c>
      <c r="I855">
        <v>17718.5</v>
      </c>
      <c r="J855" t="s">
        <v>13</v>
      </c>
      <c r="K855">
        <v>2.4211981826904101E-2</v>
      </c>
    </row>
    <row r="856" spans="1:11" x14ac:dyDescent="0.2">
      <c r="A856">
        <v>8</v>
      </c>
      <c r="B856" t="s">
        <v>908</v>
      </c>
      <c r="C856">
        <v>11341883</v>
      </c>
      <c r="D856">
        <v>11484374</v>
      </c>
      <c r="E856" t="s">
        <v>2314</v>
      </c>
      <c r="F856">
        <v>429</v>
      </c>
      <c r="G856">
        <v>11465273</v>
      </c>
      <c r="H856">
        <v>11468032</v>
      </c>
      <c r="I856">
        <v>17721.5</v>
      </c>
      <c r="J856" t="s">
        <v>13</v>
      </c>
      <c r="K856">
        <v>2.42078830798747E-2</v>
      </c>
    </row>
    <row r="857" spans="1:11" x14ac:dyDescent="0.2">
      <c r="A857">
        <v>11</v>
      </c>
      <c r="B857" t="s">
        <v>1588</v>
      </c>
      <c r="C857">
        <v>71186476</v>
      </c>
      <c r="D857">
        <v>71475430</v>
      </c>
      <c r="E857" t="s">
        <v>2252</v>
      </c>
      <c r="F857">
        <v>536</v>
      </c>
      <c r="G857">
        <v>71452142</v>
      </c>
      <c r="H857">
        <v>71454304</v>
      </c>
      <c r="I857">
        <v>22207</v>
      </c>
      <c r="J857" t="s">
        <v>13</v>
      </c>
      <c r="K857">
        <v>2.4136533525464899E-2</v>
      </c>
    </row>
    <row r="858" spans="1:11" x14ac:dyDescent="0.2">
      <c r="A858">
        <v>22</v>
      </c>
      <c r="B858" t="s">
        <v>1343</v>
      </c>
      <c r="C858">
        <v>21938224</v>
      </c>
      <c r="D858">
        <v>21583935</v>
      </c>
      <c r="E858" t="s">
        <v>2249</v>
      </c>
      <c r="F858">
        <v>379</v>
      </c>
      <c r="G858">
        <v>21567421</v>
      </c>
      <c r="H858">
        <v>21569044</v>
      </c>
      <c r="I858">
        <v>15702.5</v>
      </c>
      <c r="J858" t="s">
        <v>13</v>
      </c>
      <c r="K858">
        <v>2.4136284031205199E-2</v>
      </c>
    </row>
    <row r="859" spans="1:11" x14ac:dyDescent="0.2">
      <c r="A859">
        <v>16</v>
      </c>
      <c r="B859" t="s">
        <v>603</v>
      </c>
      <c r="C859">
        <v>68596401</v>
      </c>
      <c r="D859">
        <v>68562498</v>
      </c>
      <c r="E859" t="s">
        <v>2257</v>
      </c>
      <c r="F859">
        <v>554</v>
      </c>
      <c r="G859">
        <v>68538713</v>
      </c>
      <c r="H859">
        <v>68540342</v>
      </c>
      <c r="I859">
        <v>22970.5</v>
      </c>
      <c r="J859" t="s">
        <v>13</v>
      </c>
      <c r="K859">
        <v>2.41178903376069E-2</v>
      </c>
    </row>
    <row r="860" spans="1:11" x14ac:dyDescent="0.2">
      <c r="A860">
        <v>8</v>
      </c>
      <c r="B860" t="s">
        <v>32</v>
      </c>
      <c r="C860">
        <v>79599104</v>
      </c>
      <c r="D860">
        <v>78686869</v>
      </c>
      <c r="E860" t="s">
        <v>2243</v>
      </c>
      <c r="F860">
        <v>500</v>
      </c>
      <c r="G860">
        <v>78665217</v>
      </c>
      <c r="H860">
        <v>78667007</v>
      </c>
      <c r="I860">
        <v>20757</v>
      </c>
      <c r="J860" t="s">
        <v>13</v>
      </c>
      <c r="K860">
        <v>2.4088259382376999E-2</v>
      </c>
    </row>
    <row r="861" spans="1:11" x14ac:dyDescent="0.2">
      <c r="A861">
        <v>3</v>
      </c>
      <c r="B861" t="s">
        <v>1378</v>
      </c>
      <c r="C861">
        <v>119316189</v>
      </c>
      <c r="D861">
        <v>119597342</v>
      </c>
      <c r="E861" t="s">
        <v>2309</v>
      </c>
      <c r="F861">
        <v>419</v>
      </c>
      <c r="G861">
        <v>119579149</v>
      </c>
      <c r="H861">
        <v>119580702</v>
      </c>
      <c r="I861">
        <v>17416.5</v>
      </c>
      <c r="J861" t="s">
        <v>13</v>
      </c>
      <c r="K861">
        <v>2.4057646484655401E-2</v>
      </c>
    </row>
    <row r="862" spans="1:11" x14ac:dyDescent="0.2">
      <c r="A862">
        <v>16</v>
      </c>
      <c r="B862" t="s">
        <v>665</v>
      </c>
      <c r="C862">
        <v>68596534</v>
      </c>
      <c r="D862">
        <v>68562631</v>
      </c>
      <c r="E862" t="s">
        <v>2257</v>
      </c>
      <c r="F862">
        <v>554</v>
      </c>
      <c r="G862">
        <v>68538713</v>
      </c>
      <c r="H862">
        <v>68540342</v>
      </c>
      <c r="I862">
        <v>23103.5</v>
      </c>
      <c r="J862" t="s">
        <v>13</v>
      </c>
      <c r="K862">
        <v>2.39790507931699E-2</v>
      </c>
    </row>
    <row r="863" spans="1:11" x14ac:dyDescent="0.2">
      <c r="A863">
        <v>2</v>
      </c>
      <c r="B863" t="s">
        <v>524</v>
      </c>
      <c r="C863">
        <v>30480750</v>
      </c>
      <c r="D863">
        <v>30257884</v>
      </c>
      <c r="E863" t="s">
        <v>2238</v>
      </c>
      <c r="F863">
        <v>594</v>
      </c>
      <c r="G863">
        <v>30230299</v>
      </c>
      <c r="H863">
        <v>30235674</v>
      </c>
      <c r="I863">
        <v>24897.5</v>
      </c>
      <c r="J863" t="s">
        <v>13</v>
      </c>
      <c r="K863">
        <v>2.3857817049904601E-2</v>
      </c>
    </row>
    <row r="864" spans="1:11" x14ac:dyDescent="0.2">
      <c r="A864">
        <v>2</v>
      </c>
      <c r="B864" t="s">
        <v>522</v>
      </c>
      <c r="C864">
        <v>30480756</v>
      </c>
      <c r="D864">
        <v>30257890</v>
      </c>
      <c r="E864" t="s">
        <v>2238</v>
      </c>
      <c r="F864">
        <v>594</v>
      </c>
      <c r="G864">
        <v>30230299</v>
      </c>
      <c r="H864">
        <v>30235674</v>
      </c>
      <c r="I864">
        <v>24903.5</v>
      </c>
      <c r="J864" t="s">
        <v>13</v>
      </c>
      <c r="K864">
        <v>2.3852068986287101E-2</v>
      </c>
    </row>
    <row r="865" spans="1:11" x14ac:dyDescent="0.2">
      <c r="A865">
        <v>11</v>
      </c>
      <c r="B865" t="s">
        <v>1150</v>
      </c>
      <c r="C865">
        <v>71186744</v>
      </c>
      <c r="D865">
        <v>71475698</v>
      </c>
      <c r="E865" t="s">
        <v>2252</v>
      </c>
      <c r="F865">
        <v>536</v>
      </c>
      <c r="G865">
        <v>71452142</v>
      </c>
      <c r="H865">
        <v>71454304</v>
      </c>
      <c r="I865">
        <v>22475</v>
      </c>
      <c r="J865" t="s">
        <v>13</v>
      </c>
      <c r="K865">
        <v>2.38487208008899E-2</v>
      </c>
    </row>
    <row r="866" spans="1:11" x14ac:dyDescent="0.2">
      <c r="A866">
        <v>16</v>
      </c>
      <c r="B866" t="s">
        <v>457</v>
      </c>
      <c r="C866">
        <v>68596689</v>
      </c>
      <c r="D866">
        <v>68562786</v>
      </c>
      <c r="E866" t="s">
        <v>2257</v>
      </c>
      <c r="F866">
        <v>554</v>
      </c>
      <c r="G866">
        <v>68538713</v>
      </c>
      <c r="H866">
        <v>68540342</v>
      </c>
      <c r="I866">
        <v>23258.5</v>
      </c>
      <c r="J866" t="s">
        <v>13</v>
      </c>
      <c r="K866">
        <v>2.3819248876754701E-2</v>
      </c>
    </row>
    <row r="867" spans="1:11" x14ac:dyDescent="0.2">
      <c r="A867">
        <v>16</v>
      </c>
      <c r="B867" t="s">
        <v>277</v>
      </c>
      <c r="C867">
        <v>68596775</v>
      </c>
      <c r="D867">
        <v>68562872</v>
      </c>
      <c r="E867" t="s">
        <v>2257</v>
      </c>
      <c r="F867">
        <v>554</v>
      </c>
      <c r="G867">
        <v>68538713</v>
      </c>
      <c r="H867">
        <v>68540342</v>
      </c>
      <c r="I867">
        <v>23344.5</v>
      </c>
      <c r="J867" t="s">
        <v>13</v>
      </c>
      <c r="K867">
        <v>2.3731499925035902E-2</v>
      </c>
    </row>
    <row r="868" spans="1:11" x14ac:dyDescent="0.2">
      <c r="A868">
        <v>17</v>
      </c>
      <c r="B868" t="s">
        <v>252</v>
      </c>
      <c r="C868">
        <v>38065485</v>
      </c>
      <c r="D868">
        <v>39909232</v>
      </c>
      <c r="E868" t="s">
        <v>2063</v>
      </c>
      <c r="F868">
        <v>423</v>
      </c>
      <c r="G868">
        <v>39925775</v>
      </c>
      <c r="H868">
        <v>39928421</v>
      </c>
      <c r="I868">
        <v>17866</v>
      </c>
      <c r="J868" t="s">
        <v>19</v>
      </c>
      <c r="K868">
        <v>2.36762565767379E-2</v>
      </c>
    </row>
    <row r="869" spans="1:11" x14ac:dyDescent="0.2">
      <c r="A869">
        <v>8</v>
      </c>
      <c r="B869" t="s">
        <v>1185</v>
      </c>
      <c r="C869">
        <v>79557227</v>
      </c>
      <c r="D869">
        <v>78644992</v>
      </c>
      <c r="E869" t="s">
        <v>2243</v>
      </c>
      <c r="F869">
        <v>500</v>
      </c>
      <c r="G869">
        <v>78665217</v>
      </c>
      <c r="H869">
        <v>78667007</v>
      </c>
      <c r="I869">
        <v>21120</v>
      </c>
      <c r="J869" t="s">
        <v>19</v>
      </c>
      <c r="K869">
        <v>2.36742424242424E-2</v>
      </c>
    </row>
    <row r="870" spans="1:11" x14ac:dyDescent="0.2">
      <c r="A870">
        <v>15</v>
      </c>
      <c r="B870" t="s">
        <v>1306</v>
      </c>
      <c r="C870">
        <v>75285114</v>
      </c>
      <c r="D870">
        <v>74992773</v>
      </c>
      <c r="E870" t="s">
        <v>2352</v>
      </c>
      <c r="F870">
        <v>73</v>
      </c>
      <c r="G870">
        <v>74995543</v>
      </c>
      <c r="H870">
        <v>74996174</v>
      </c>
      <c r="I870">
        <v>3085.5</v>
      </c>
      <c r="J870" t="s">
        <v>19</v>
      </c>
      <c r="K870">
        <v>2.3659050397018301E-2</v>
      </c>
    </row>
    <row r="871" spans="1:11" x14ac:dyDescent="0.2">
      <c r="A871">
        <v>22</v>
      </c>
      <c r="B871" t="s">
        <v>1386</v>
      </c>
      <c r="C871">
        <v>21938590</v>
      </c>
      <c r="D871">
        <v>21584301</v>
      </c>
      <c r="E871" t="s">
        <v>2249</v>
      </c>
      <c r="F871">
        <v>379</v>
      </c>
      <c r="G871">
        <v>21567421</v>
      </c>
      <c r="H871">
        <v>21569044</v>
      </c>
      <c r="I871">
        <v>16068.5</v>
      </c>
      <c r="J871" t="s">
        <v>13</v>
      </c>
      <c r="K871">
        <v>2.3586520210349401E-2</v>
      </c>
    </row>
    <row r="872" spans="1:11" x14ac:dyDescent="0.2">
      <c r="A872">
        <v>11</v>
      </c>
      <c r="B872" t="s">
        <v>749</v>
      </c>
      <c r="C872">
        <v>71187061</v>
      </c>
      <c r="D872">
        <v>71476015</v>
      </c>
      <c r="E872" t="s">
        <v>2252</v>
      </c>
      <c r="F872">
        <v>536</v>
      </c>
      <c r="G872">
        <v>71452142</v>
      </c>
      <c r="H872">
        <v>71454304</v>
      </c>
      <c r="I872">
        <v>22792</v>
      </c>
      <c r="J872" t="s">
        <v>13</v>
      </c>
      <c r="K872">
        <v>2.3517023517023498E-2</v>
      </c>
    </row>
    <row r="873" spans="1:11" x14ac:dyDescent="0.2">
      <c r="A873">
        <v>8</v>
      </c>
      <c r="B873" t="s">
        <v>728</v>
      </c>
      <c r="C873">
        <v>79556891</v>
      </c>
      <c r="D873">
        <v>78644656</v>
      </c>
      <c r="E873" t="s">
        <v>2243</v>
      </c>
      <c r="F873">
        <v>500</v>
      </c>
      <c r="G873">
        <v>78665217</v>
      </c>
      <c r="H873">
        <v>78667007</v>
      </c>
      <c r="I873">
        <v>21456</v>
      </c>
      <c r="J873" t="s">
        <v>19</v>
      </c>
      <c r="K873">
        <v>2.3303504847129002E-2</v>
      </c>
    </row>
    <row r="874" spans="1:11" x14ac:dyDescent="0.2">
      <c r="A874">
        <v>11</v>
      </c>
      <c r="B874" t="s">
        <v>1273</v>
      </c>
      <c r="C874">
        <v>71187294</v>
      </c>
      <c r="D874">
        <v>71476248</v>
      </c>
      <c r="E874" t="s">
        <v>2252</v>
      </c>
      <c r="F874">
        <v>536</v>
      </c>
      <c r="G874">
        <v>71452142</v>
      </c>
      <c r="H874">
        <v>71454304</v>
      </c>
      <c r="I874">
        <v>23025</v>
      </c>
      <c r="J874" t="s">
        <v>13</v>
      </c>
      <c r="K874">
        <v>2.3279044516829502E-2</v>
      </c>
    </row>
    <row r="875" spans="1:11" x14ac:dyDescent="0.2">
      <c r="A875">
        <v>17</v>
      </c>
      <c r="B875" t="s">
        <v>1236</v>
      </c>
      <c r="C875">
        <v>73352868</v>
      </c>
      <c r="D875">
        <v>75356787</v>
      </c>
      <c r="E875" t="s">
        <v>2310</v>
      </c>
      <c r="F875">
        <v>234</v>
      </c>
      <c r="G875">
        <v>75344813</v>
      </c>
      <c r="H875">
        <v>75348647</v>
      </c>
      <c r="I875">
        <v>10057</v>
      </c>
      <c r="J875" t="s">
        <v>13</v>
      </c>
      <c r="K875">
        <v>2.3267375957044801E-2</v>
      </c>
    </row>
    <row r="876" spans="1:11" x14ac:dyDescent="0.2">
      <c r="A876">
        <v>19</v>
      </c>
      <c r="B876" t="s">
        <v>517</v>
      </c>
      <c r="C876">
        <v>18517767</v>
      </c>
      <c r="D876">
        <v>18406957</v>
      </c>
      <c r="E876" t="s">
        <v>2250</v>
      </c>
      <c r="F876">
        <v>221</v>
      </c>
      <c r="G876">
        <v>18396920</v>
      </c>
      <c r="H876">
        <v>18397985</v>
      </c>
      <c r="I876">
        <v>9504.5</v>
      </c>
      <c r="J876" t="s">
        <v>13</v>
      </c>
      <c r="K876">
        <v>2.3252143721395099E-2</v>
      </c>
    </row>
    <row r="877" spans="1:11" x14ac:dyDescent="0.2">
      <c r="A877">
        <v>17</v>
      </c>
      <c r="B877" t="s">
        <v>1050</v>
      </c>
      <c r="C877">
        <v>37938977</v>
      </c>
      <c r="D877">
        <v>39782724</v>
      </c>
      <c r="E877" t="s">
        <v>2280</v>
      </c>
      <c r="F877">
        <v>129</v>
      </c>
      <c r="G877">
        <v>39775856</v>
      </c>
      <c r="H877">
        <v>39778496</v>
      </c>
      <c r="I877">
        <v>5548</v>
      </c>
      <c r="J877" t="s">
        <v>13</v>
      </c>
      <c r="K877">
        <v>2.32516222062004E-2</v>
      </c>
    </row>
    <row r="878" spans="1:11" x14ac:dyDescent="0.2">
      <c r="A878">
        <v>8</v>
      </c>
      <c r="B878" t="s">
        <v>712</v>
      </c>
      <c r="C878">
        <v>79599884</v>
      </c>
      <c r="D878">
        <v>78687649</v>
      </c>
      <c r="E878" t="s">
        <v>2243</v>
      </c>
      <c r="F878">
        <v>500</v>
      </c>
      <c r="G878">
        <v>78665217</v>
      </c>
      <c r="H878">
        <v>78667007</v>
      </c>
      <c r="I878">
        <v>21537</v>
      </c>
      <c r="J878" t="s">
        <v>13</v>
      </c>
      <c r="K878">
        <v>2.32158610762873E-2</v>
      </c>
    </row>
    <row r="879" spans="1:11" x14ac:dyDescent="0.2">
      <c r="A879">
        <v>22</v>
      </c>
      <c r="B879" t="s">
        <v>1584</v>
      </c>
      <c r="C879">
        <v>21938863</v>
      </c>
      <c r="D879">
        <v>21584574</v>
      </c>
      <c r="E879" t="s">
        <v>2249</v>
      </c>
      <c r="F879">
        <v>379</v>
      </c>
      <c r="G879">
        <v>21567421</v>
      </c>
      <c r="H879">
        <v>21569044</v>
      </c>
      <c r="I879">
        <v>16341.5</v>
      </c>
      <c r="J879" t="s">
        <v>13</v>
      </c>
      <c r="K879">
        <v>2.3192485389958099E-2</v>
      </c>
    </row>
    <row r="880" spans="1:11" x14ac:dyDescent="0.2">
      <c r="A880">
        <v>16</v>
      </c>
      <c r="B880" t="s">
        <v>1965</v>
      </c>
      <c r="C880">
        <v>85967594</v>
      </c>
      <c r="D880">
        <v>85933988</v>
      </c>
      <c r="E880" t="s">
        <v>2300</v>
      </c>
      <c r="F880">
        <v>283</v>
      </c>
      <c r="G880">
        <v>85944041</v>
      </c>
      <c r="H880">
        <v>85948519</v>
      </c>
      <c r="I880">
        <v>12292</v>
      </c>
      <c r="J880" t="s">
        <v>19</v>
      </c>
      <c r="K880">
        <v>2.3023104458184201E-2</v>
      </c>
    </row>
    <row r="881" spans="1:11" x14ac:dyDescent="0.2">
      <c r="A881">
        <v>17</v>
      </c>
      <c r="B881" t="s">
        <v>179</v>
      </c>
      <c r="C881">
        <v>38064924</v>
      </c>
      <c r="D881">
        <v>39908671</v>
      </c>
      <c r="E881" t="s">
        <v>2063</v>
      </c>
      <c r="F881">
        <v>423</v>
      </c>
      <c r="G881">
        <v>39925775</v>
      </c>
      <c r="H881">
        <v>39928421</v>
      </c>
      <c r="I881">
        <v>18427</v>
      </c>
      <c r="J881" t="s">
        <v>19</v>
      </c>
      <c r="K881">
        <v>2.2955445813208901E-2</v>
      </c>
    </row>
    <row r="882" spans="1:11" x14ac:dyDescent="0.2">
      <c r="A882">
        <v>6</v>
      </c>
      <c r="B882" t="s">
        <v>597</v>
      </c>
      <c r="C882">
        <v>34784104</v>
      </c>
      <c r="D882">
        <v>34816327</v>
      </c>
      <c r="E882" t="s">
        <v>2246</v>
      </c>
      <c r="F882">
        <v>550</v>
      </c>
      <c r="G882">
        <v>34791139</v>
      </c>
      <c r="H882">
        <v>34793564</v>
      </c>
      <c r="I882">
        <v>23975.5</v>
      </c>
      <c r="J882" t="s">
        <v>13</v>
      </c>
      <c r="K882">
        <v>2.2940084669767099E-2</v>
      </c>
    </row>
    <row r="883" spans="1:11" x14ac:dyDescent="0.2">
      <c r="A883">
        <v>11</v>
      </c>
      <c r="B883" t="s">
        <v>1151</v>
      </c>
      <c r="C883">
        <v>71187679</v>
      </c>
      <c r="D883">
        <v>71476633</v>
      </c>
      <c r="E883" t="s">
        <v>2252</v>
      </c>
      <c r="F883">
        <v>536</v>
      </c>
      <c r="G883">
        <v>71452142</v>
      </c>
      <c r="H883">
        <v>71454304</v>
      </c>
      <c r="I883">
        <v>23410</v>
      </c>
      <c r="J883" t="s">
        <v>13</v>
      </c>
      <c r="K883">
        <v>2.2896198205894901E-2</v>
      </c>
    </row>
    <row r="884" spans="1:11" x14ac:dyDescent="0.2">
      <c r="A884">
        <v>22</v>
      </c>
      <c r="B884" t="s">
        <v>542</v>
      </c>
      <c r="C884">
        <v>40307387</v>
      </c>
      <c r="D884">
        <v>39911383</v>
      </c>
      <c r="E884" t="s">
        <v>2312</v>
      </c>
      <c r="F884">
        <v>214</v>
      </c>
      <c r="G884">
        <v>39900602</v>
      </c>
      <c r="H884">
        <v>39903347</v>
      </c>
      <c r="I884">
        <v>9408.5</v>
      </c>
      <c r="J884" t="s">
        <v>13</v>
      </c>
      <c r="K884">
        <v>2.2745389807089299E-2</v>
      </c>
    </row>
    <row r="885" spans="1:11" x14ac:dyDescent="0.2">
      <c r="A885">
        <v>6</v>
      </c>
      <c r="B885" t="s">
        <v>596</v>
      </c>
      <c r="C885">
        <v>34784371</v>
      </c>
      <c r="D885">
        <v>34816594</v>
      </c>
      <c r="E885" t="s">
        <v>2246</v>
      </c>
      <c r="F885">
        <v>550</v>
      </c>
      <c r="G885">
        <v>34791139</v>
      </c>
      <c r="H885">
        <v>34793564</v>
      </c>
      <c r="I885">
        <v>24242.5</v>
      </c>
      <c r="J885" t="s">
        <v>13</v>
      </c>
      <c r="K885">
        <v>2.2687429101784101E-2</v>
      </c>
    </row>
    <row r="886" spans="1:11" x14ac:dyDescent="0.2">
      <c r="A886">
        <v>11</v>
      </c>
      <c r="B886" t="s">
        <v>379</v>
      </c>
      <c r="C886">
        <v>65553492</v>
      </c>
      <c r="D886">
        <v>65786021</v>
      </c>
      <c r="E886" t="s">
        <v>2264</v>
      </c>
      <c r="F886">
        <v>46</v>
      </c>
      <c r="G886">
        <v>65787675</v>
      </c>
      <c r="H886">
        <v>65788428</v>
      </c>
      <c r="I886">
        <v>2030.5</v>
      </c>
      <c r="J886" t="s">
        <v>19</v>
      </c>
      <c r="K886">
        <v>2.2654518591479898E-2</v>
      </c>
    </row>
    <row r="887" spans="1:11" x14ac:dyDescent="0.2">
      <c r="A887">
        <v>3</v>
      </c>
      <c r="B887" t="s">
        <v>892</v>
      </c>
      <c r="C887">
        <v>119317279</v>
      </c>
      <c r="D887">
        <v>119598432</v>
      </c>
      <c r="E887" t="s">
        <v>2309</v>
      </c>
      <c r="F887">
        <v>419</v>
      </c>
      <c r="G887">
        <v>119579149</v>
      </c>
      <c r="H887">
        <v>119580702</v>
      </c>
      <c r="I887">
        <v>18506.5</v>
      </c>
      <c r="J887" t="s">
        <v>13</v>
      </c>
      <c r="K887">
        <v>2.26406938102829E-2</v>
      </c>
    </row>
    <row r="888" spans="1:11" x14ac:dyDescent="0.2">
      <c r="A888">
        <v>5</v>
      </c>
      <c r="B888" t="s">
        <v>936</v>
      </c>
      <c r="C888">
        <v>100112636</v>
      </c>
      <c r="D888">
        <v>100776932</v>
      </c>
      <c r="E888" t="s">
        <v>2241</v>
      </c>
      <c r="F888">
        <v>81</v>
      </c>
      <c r="G888">
        <v>100780114</v>
      </c>
      <c r="H888">
        <v>100780926</v>
      </c>
      <c r="I888">
        <v>3588</v>
      </c>
      <c r="J888" t="s">
        <v>19</v>
      </c>
      <c r="K888">
        <v>2.25752508361204E-2</v>
      </c>
    </row>
    <row r="889" spans="1:11" x14ac:dyDescent="0.2">
      <c r="A889">
        <v>8</v>
      </c>
      <c r="B889" t="s">
        <v>1212</v>
      </c>
      <c r="C889">
        <v>79556148</v>
      </c>
      <c r="D889">
        <v>78643913</v>
      </c>
      <c r="E889" t="s">
        <v>2243</v>
      </c>
      <c r="F889">
        <v>500</v>
      </c>
      <c r="G889">
        <v>78665217</v>
      </c>
      <c r="H889">
        <v>78667007</v>
      </c>
      <c r="I889">
        <v>22199</v>
      </c>
      <c r="J889" t="s">
        <v>19</v>
      </c>
      <c r="K889">
        <v>2.2523537096265599E-2</v>
      </c>
    </row>
    <row r="890" spans="1:11" x14ac:dyDescent="0.2">
      <c r="A890">
        <v>16</v>
      </c>
      <c r="B890" t="s">
        <v>388</v>
      </c>
      <c r="C890">
        <v>85967285</v>
      </c>
      <c r="D890">
        <v>85933679</v>
      </c>
      <c r="E890" t="s">
        <v>2300</v>
      </c>
      <c r="F890">
        <v>283</v>
      </c>
      <c r="G890">
        <v>85944041</v>
      </c>
      <c r="H890">
        <v>85948519</v>
      </c>
      <c r="I890">
        <v>12601</v>
      </c>
      <c r="J890" t="s">
        <v>19</v>
      </c>
      <c r="K890">
        <v>2.2458535036901799E-2</v>
      </c>
    </row>
    <row r="891" spans="1:11" x14ac:dyDescent="0.2">
      <c r="A891">
        <v>9</v>
      </c>
      <c r="B891" t="s">
        <v>403</v>
      </c>
      <c r="C891">
        <v>102485909</v>
      </c>
      <c r="D891">
        <v>99723627</v>
      </c>
      <c r="E891" t="s">
        <v>2303</v>
      </c>
      <c r="F891">
        <v>65</v>
      </c>
      <c r="G891">
        <v>99720397</v>
      </c>
      <c r="H891">
        <v>99721060</v>
      </c>
      <c r="I891">
        <v>2898.5</v>
      </c>
      <c r="J891" t="s">
        <v>13</v>
      </c>
      <c r="K891">
        <v>2.2425392444367798E-2</v>
      </c>
    </row>
    <row r="892" spans="1:11" x14ac:dyDescent="0.2">
      <c r="A892">
        <v>6</v>
      </c>
      <c r="B892" t="s">
        <v>1677</v>
      </c>
      <c r="C892">
        <v>34784667</v>
      </c>
      <c r="D892">
        <v>34816890</v>
      </c>
      <c r="E892" t="s">
        <v>2246</v>
      </c>
      <c r="F892">
        <v>550</v>
      </c>
      <c r="G892">
        <v>34791139</v>
      </c>
      <c r="H892">
        <v>34793564</v>
      </c>
      <c r="I892">
        <v>24538.5</v>
      </c>
      <c r="J892" t="s">
        <v>13</v>
      </c>
      <c r="K892">
        <v>2.2413757972166201E-2</v>
      </c>
    </row>
    <row r="893" spans="1:11" x14ac:dyDescent="0.2">
      <c r="A893">
        <v>5</v>
      </c>
      <c r="B893" t="s">
        <v>1633</v>
      </c>
      <c r="C893">
        <v>100119864</v>
      </c>
      <c r="D893">
        <v>100784160</v>
      </c>
      <c r="E893" t="s">
        <v>2241</v>
      </c>
      <c r="F893">
        <v>81</v>
      </c>
      <c r="G893">
        <v>100780114</v>
      </c>
      <c r="H893">
        <v>100780926</v>
      </c>
      <c r="I893">
        <v>3640</v>
      </c>
      <c r="J893" t="s">
        <v>13</v>
      </c>
      <c r="K893">
        <v>2.2252747252747299E-2</v>
      </c>
    </row>
    <row r="894" spans="1:11" x14ac:dyDescent="0.2">
      <c r="A894">
        <v>19</v>
      </c>
      <c r="B894" t="s">
        <v>1889</v>
      </c>
      <c r="C894">
        <v>18518216</v>
      </c>
      <c r="D894">
        <v>18407406</v>
      </c>
      <c r="E894" t="s">
        <v>2250</v>
      </c>
      <c r="F894">
        <v>221</v>
      </c>
      <c r="G894">
        <v>18396920</v>
      </c>
      <c r="H894">
        <v>18397985</v>
      </c>
      <c r="I894">
        <v>9953.5</v>
      </c>
      <c r="J894" t="s">
        <v>13</v>
      </c>
      <c r="K894">
        <v>2.2203245089666999E-2</v>
      </c>
    </row>
    <row r="895" spans="1:11" x14ac:dyDescent="0.2">
      <c r="A895">
        <v>5</v>
      </c>
      <c r="B895" t="s">
        <v>1628</v>
      </c>
      <c r="C895">
        <v>100119881</v>
      </c>
      <c r="D895">
        <v>100784177</v>
      </c>
      <c r="E895" t="s">
        <v>2241</v>
      </c>
      <c r="F895">
        <v>81</v>
      </c>
      <c r="G895">
        <v>100780114</v>
      </c>
      <c r="H895">
        <v>100780926</v>
      </c>
      <c r="I895">
        <v>3657</v>
      </c>
      <c r="J895" t="s">
        <v>13</v>
      </c>
      <c r="K895">
        <v>2.2149302707137001E-2</v>
      </c>
    </row>
    <row r="896" spans="1:11" x14ac:dyDescent="0.2">
      <c r="A896">
        <v>22</v>
      </c>
      <c r="B896" t="s">
        <v>1353</v>
      </c>
      <c r="C896">
        <v>21939675</v>
      </c>
      <c r="D896">
        <v>21585386</v>
      </c>
      <c r="E896" t="s">
        <v>2249</v>
      </c>
      <c r="F896">
        <v>379</v>
      </c>
      <c r="G896">
        <v>21567421</v>
      </c>
      <c r="H896">
        <v>21569044</v>
      </c>
      <c r="I896">
        <v>17153.5</v>
      </c>
      <c r="J896" t="s">
        <v>13</v>
      </c>
      <c r="K896">
        <v>2.2094616259072501E-2</v>
      </c>
    </row>
    <row r="897" spans="1:11" x14ac:dyDescent="0.2">
      <c r="A897">
        <v>22</v>
      </c>
      <c r="B897" t="s">
        <v>1344</v>
      </c>
      <c r="C897">
        <v>21939687</v>
      </c>
      <c r="D897">
        <v>21585398</v>
      </c>
      <c r="E897" t="s">
        <v>2249</v>
      </c>
      <c r="F897">
        <v>379</v>
      </c>
      <c r="G897">
        <v>21567421</v>
      </c>
      <c r="H897">
        <v>21569044</v>
      </c>
      <c r="I897">
        <v>17165.5</v>
      </c>
      <c r="J897" t="s">
        <v>13</v>
      </c>
      <c r="K897">
        <v>2.2079170429058301E-2</v>
      </c>
    </row>
    <row r="898" spans="1:11" x14ac:dyDescent="0.2">
      <c r="A898">
        <v>22</v>
      </c>
      <c r="B898" t="s">
        <v>1361</v>
      </c>
      <c r="C898">
        <v>21980257</v>
      </c>
      <c r="D898">
        <v>21625968</v>
      </c>
      <c r="E898" t="s">
        <v>2272</v>
      </c>
      <c r="F898">
        <v>373</v>
      </c>
      <c r="G898">
        <v>21642290</v>
      </c>
      <c r="H898">
        <v>21643522</v>
      </c>
      <c r="I898">
        <v>16938</v>
      </c>
      <c r="J898" t="s">
        <v>19</v>
      </c>
      <c r="K898">
        <v>2.2021490140512499E-2</v>
      </c>
    </row>
    <row r="899" spans="1:11" x14ac:dyDescent="0.2">
      <c r="A899">
        <v>20</v>
      </c>
      <c r="B899" t="s">
        <v>1320</v>
      </c>
      <c r="C899">
        <v>48453736</v>
      </c>
      <c r="D899">
        <v>49837199</v>
      </c>
      <c r="E899" t="s">
        <v>2293</v>
      </c>
      <c r="F899">
        <v>528</v>
      </c>
      <c r="G899">
        <v>49812234</v>
      </c>
      <c r="H899">
        <v>49813940</v>
      </c>
      <c r="I899">
        <v>24112</v>
      </c>
      <c r="J899" t="s">
        <v>13</v>
      </c>
      <c r="K899">
        <v>2.18978102189781E-2</v>
      </c>
    </row>
    <row r="900" spans="1:11" x14ac:dyDescent="0.2">
      <c r="A900">
        <v>8</v>
      </c>
      <c r="B900" t="s">
        <v>578</v>
      </c>
      <c r="C900">
        <v>79555474</v>
      </c>
      <c r="D900">
        <v>78643239</v>
      </c>
      <c r="E900" t="s">
        <v>2243</v>
      </c>
      <c r="F900">
        <v>500</v>
      </c>
      <c r="G900">
        <v>78665217</v>
      </c>
      <c r="H900">
        <v>78667007</v>
      </c>
      <c r="I900">
        <v>22873</v>
      </c>
      <c r="J900" t="s">
        <v>19</v>
      </c>
      <c r="K900">
        <v>2.1859834739649399E-2</v>
      </c>
    </row>
    <row r="901" spans="1:11" x14ac:dyDescent="0.2">
      <c r="A901">
        <v>5</v>
      </c>
      <c r="B901" t="s">
        <v>937</v>
      </c>
      <c r="C901">
        <v>100112511</v>
      </c>
      <c r="D901">
        <v>100776807</v>
      </c>
      <c r="E901" t="s">
        <v>2241</v>
      </c>
      <c r="F901">
        <v>81</v>
      </c>
      <c r="G901">
        <v>100780114</v>
      </c>
      <c r="H901">
        <v>100780926</v>
      </c>
      <c r="I901">
        <v>3713</v>
      </c>
      <c r="J901" t="s">
        <v>19</v>
      </c>
      <c r="K901">
        <v>2.18152437382171E-2</v>
      </c>
    </row>
    <row r="902" spans="1:11" x14ac:dyDescent="0.2">
      <c r="A902">
        <v>20</v>
      </c>
      <c r="B902" t="s">
        <v>1690</v>
      </c>
      <c r="C902">
        <v>48453876</v>
      </c>
      <c r="D902">
        <v>49837339</v>
      </c>
      <c r="E902" t="s">
        <v>2293</v>
      </c>
      <c r="F902">
        <v>528</v>
      </c>
      <c r="G902">
        <v>49812234</v>
      </c>
      <c r="H902">
        <v>49813940</v>
      </c>
      <c r="I902">
        <v>24252</v>
      </c>
      <c r="J902" t="s">
        <v>13</v>
      </c>
      <c r="K902">
        <v>2.1771400296882699E-2</v>
      </c>
    </row>
    <row r="903" spans="1:11" x14ac:dyDescent="0.2">
      <c r="A903">
        <v>17</v>
      </c>
      <c r="B903" t="s">
        <v>241</v>
      </c>
      <c r="C903">
        <v>38063849</v>
      </c>
      <c r="D903">
        <v>39907596</v>
      </c>
      <c r="E903" t="s">
        <v>2063</v>
      </c>
      <c r="F903">
        <v>423</v>
      </c>
      <c r="G903">
        <v>39925775</v>
      </c>
      <c r="H903">
        <v>39928421</v>
      </c>
      <c r="I903">
        <v>19502</v>
      </c>
      <c r="J903" t="s">
        <v>19</v>
      </c>
      <c r="K903">
        <v>2.1690083068403199E-2</v>
      </c>
    </row>
    <row r="904" spans="1:11" x14ac:dyDescent="0.2">
      <c r="A904">
        <v>8</v>
      </c>
      <c r="B904" t="s">
        <v>718</v>
      </c>
      <c r="C904">
        <v>79601420</v>
      </c>
      <c r="D904">
        <v>78689185</v>
      </c>
      <c r="E904" t="s">
        <v>2243</v>
      </c>
      <c r="F904">
        <v>500</v>
      </c>
      <c r="G904">
        <v>78665217</v>
      </c>
      <c r="H904">
        <v>78667007</v>
      </c>
      <c r="I904">
        <v>23073</v>
      </c>
      <c r="J904" t="s">
        <v>13</v>
      </c>
      <c r="K904">
        <v>2.1670350626273101E-2</v>
      </c>
    </row>
    <row r="905" spans="1:11" x14ac:dyDescent="0.2">
      <c r="A905">
        <v>8</v>
      </c>
      <c r="B905" t="s">
        <v>909</v>
      </c>
      <c r="C905">
        <v>11343973</v>
      </c>
      <c r="D905">
        <v>11486464</v>
      </c>
      <c r="E905" t="s">
        <v>2314</v>
      </c>
      <c r="F905">
        <v>429</v>
      </c>
      <c r="G905">
        <v>11465273</v>
      </c>
      <c r="H905">
        <v>11468032</v>
      </c>
      <c r="I905">
        <v>19811.5</v>
      </c>
      <c r="J905" t="s">
        <v>13</v>
      </c>
      <c r="K905">
        <v>2.1654089796330399E-2</v>
      </c>
    </row>
    <row r="906" spans="1:11" x14ac:dyDescent="0.2">
      <c r="A906">
        <v>11</v>
      </c>
      <c r="B906" t="s">
        <v>386</v>
      </c>
      <c r="C906">
        <v>71139472</v>
      </c>
      <c r="D906">
        <v>71428426</v>
      </c>
      <c r="E906" t="s">
        <v>2252</v>
      </c>
      <c r="F906">
        <v>536</v>
      </c>
      <c r="G906">
        <v>71452142</v>
      </c>
      <c r="H906">
        <v>71454304</v>
      </c>
      <c r="I906">
        <v>24797</v>
      </c>
      <c r="J906" t="s">
        <v>19</v>
      </c>
      <c r="K906">
        <v>2.16155180062104E-2</v>
      </c>
    </row>
    <row r="907" spans="1:11" x14ac:dyDescent="0.2">
      <c r="A907">
        <v>8</v>
      </c>
      <c r="B907" t="s">
        <v>1505</v>
      </c>
      <c r="C907">
        <v>79555186</v>
      </c>
      <c r="D907">
        <v>78642951</v>
      </c>
      <c r="E907" t="s">
        <v>2243</v>
      </c>
      <c r="F907">
        <v>500</v>
      </c>
      <c r="G907">
        <v>78665217</v>
      </c>
      <c r="H907">
        <v>78667007</v>
      </c>
      <c r="I907">
        <v>23161</v>
      </c>
      <c r="J907" t="s">
        <v>19</v>
      </c>
      <c r="K907">
        <v>2.1588014334441501E-2</v>
      </c>
    </row>
    <row r="908" spans="1:11" x14ac:dyDescent="0.2">
      <c r="A908">
        <v>8</v>
      </c>
      <c r="B908" t="s">
        <v>870</v>
      </c>
      <c r="C908">
        <v>11344127</v>
      </c>
      <c r="D908">
        <v>11486618</v>
      </c>
      <c r="E908" t="s">
        <v>2314</v>
      </c>
      <c r="F908">
        <v>429</v>
      </c>
      <c r="G908">
        <v>11465273</v>
      </c>
      <c r="H908">
        <v>11468032</v>
      </c>
      <c r="I908">
        <v>19965.5</v>
      </c>
      <c r="J908" t="s">
        <v>13</v>
      </c>
      <c r="K908">
        <v>2.14870651874483E-2</v>
      </c>
    </row>
    <row r="909" spans="1:11" x14ac:dyDescent="0.2">
      <c r="A909">
        <v>22</v>
      </c>
      <c r="B909" t="s">
        <v>1250</v>
      </c>
      <c r="C909">
        <v>21940189</v>
      </c>
      <c r="D909">
        <v>21585900</v>
      </c>
      <c r="E909" t="s">
        <v>2249</v>
      </c>
      <c r="F909">
        <v>379</v>
      </c>
      <c r="G909">
        <v>21567421</v>
      </c>
      <c r="H909">
        <v>21569044</v>
      </c>
      <c r="I909">
        <v>17667.5</v>
      </c>
      <c r="J909" t="s">
        <v>13</v>
      </c>
      <c r="K909">
        <v>2.1451818310457098E-2</v>
      </c>
    </row>
    <row r="910" spans="1:11" x14ac:dyDescent="0.2">
      <c r="A910">
        <v>16</v>
      </c>
      <c r="B910" t="s">
        <v>515</v>
      </c>
      <c r="C910">
        <v>85966683</v>
      </c>
      <c r="D910">
        <v>85933077</v>
      </c>
      <c r="E910" t="s">
        <v>2300</v>
      </c>
      <c r="F910">
        <v>283</v>
      </c>
      <c r="G910">
        <v>85944041</v>
      </c>
      <c r="H910">
        <v>85948519</v>
      </c>
      <c r="I910">
        <v>13203</v>
      </c>
      <c r="J910" t="s">
        <v>19</v>
      </c>
      <c r="K910">
        <v>2.14345224570173E-2</v>
      </c>
    </row>
    <row r="911" spans="1:11" x14ac:dyDescent="0.2">
      <c r="A911">
        <v>17</v>
      </c>
      <c r="B911" t="s">
        <v>1555</v>
      </c>
      <c r="C911">
        <v>73353739</v>
      </c>
      <c r="D911">
        <v>75357658</v>
      </c>
      <c r="E911" t="s">
        <v>2310</v>
      </c>
      <c r="F911">
        <v>234</v>
      </c>
      <c r="G911">
        <v>75344813</v>
      </c>
      <c r="H911">
        <v>75348647</v>
      </c>
      <c r="I911">
        <v>10928</v>
      </c>
      <c r="J911" t="s">
        <v>13</v>
      </c>
      <c r="K911">
        <v>2.1412884333821401E-2</v>
      </c>
    </row>
    <row r="912" spans="1:11" x14ac:dyDescent="0.2">
      <c r="A912">
        <v>22</v>
      </c>
      <c r="B912" t="s">
        <v>1345</v>
      </c>
      <c r="C912">
        <v>21940310</v>
      </c>
      <c r="D912">
        <v>21586021</v>
      </c>
      <c r="E912" t="s">
        <v>2249</v>
      </c>
      <c r="F912">
        <v>379</v>
      </c>
      <c r="G912">
        <v>21567421</v>
      </c>
      <c r="H912">
        <v>21569044</v>
      </c>
      <c r="I912">
        <v>17788.5</v>
      </c>
      <c r="J912" t="s">
        <v>13</v>
      </c>
      <c r="K912">
        <v>2.13058998791354E-2</v>
      </c>
    </row>
    <row r="913" spans="1:11" x14ac:dyDescent="0.2">
      <c r="A913">
        <v>6</v>
      </c>
      <c r="B913" t="s">
        <v>1778</v>
      </c>
      <c r="C913">
        <v>90993567</v>
      </c>
      <c r="D913">
        <v>90283848</v>
      </c>
      <c r="E913" t="s">
        <v>2356</v>
      </c>
      <c r="F913">
        <v>289</v>
      </c>
      <c r="G913">
        <v>90297074</v>
      </c>
      <c r="H913">
        <v>90297765</v>
      </c>
      <c r="I913">
        <v>13571.5</v>
      </c>
      <c r="J913" t="s">
        <v>19</v>
      </c>
      <c r="K913">
        <v>2.1294624765132799E-2</v>
      </c>
    </row>
    <row r="914" spans="1:11" x14ac:dyDescent="0.2">
      <c r="A914">
        <v>22</v>
      </c>
      <c r="B914" t="s">
        <v>372</v>
      </c>
      <c r="C914">
        <v>21979584</v>
      </c>
      <c r="D914">
        <v>21625295</v>
      </c>
      <c r="E914" t="s">
        <v>2272</v>
      </c>
      <c r="F914">
        <v>373</v>
      </c>
      <c r="G914">
        <v>21642290</v>
      </c>
      <c r="H914">
        <v>21643522</v>
      </c>
      <c r="I914">
        <v>17611</v>
      </c>
      <c r="J914" t="s">
        <v>19</v>
      </c>
      <c r="K914">
        <v>2.1179944352961201E-2</v>
      </c>
    </row>
    <row r="915" spans="1:11" x14ac:dyDescent="0.2">
      <c r="A915">
        <v>12</v>
      </c>
      <c r="B915" t="s">
        <v>132</v>
      </c>
      <c r="C915">
        <v>112059557</v>
      </c>
      <c r="D915">
        <v>111621753</v>
      </c>
      <c r="E915" t="s">
        <v>1720</v>
      </c>
      <c r="F915">
        <v>485</v>
      </c>
      <c r="G915">
        <v>111597128</v>
      </c>
      <c r="H915">
        <v>111600250</v>
      </c>
      <c r="I915">
        <v>23064</v>
      </c>
      <c r="J915" t="s">
        <v>13</v>
      </c>
      <c r="K915">
        <v>2.1028442594519602E-2</v>
      </c>
    </row>
    <row r="916" spans="1:11" x14ac:dyDescent="0.2">
      <c r="A916">
        <v>19</v>
      </c>
      <c r="B916" t="s">
        <v>57</v>
      </c>
      <c r="C916">
        <v>18518778</v>
      </c>
      <c r="D916">
        <v>18407968</v>
      </c>
      <c r="E916" t="s">
        <v>2250</v>
      </c>
      <c r="F916">
        <v>221</v>
      </c>
      <c r="G916">
        <v>18396920</v>
      </c>
      <c r="H916">
        <v>18397985</v>
      </c>
      <c r="I916">
        <v>10515.5</v>
      </c>
      <c r="J916" t="s">
        <v>13</v>
      </c>
      <c r="K916">
        <v>2.1016594550901099E-2</v>
      </c>
    </row>
    <row r="917" spans="1:11" x14ac:dyDescent="0.2">
      <c r="A917">
        <v>22</v>
      </c>
      <c r="B917" t="s">
        <v>1255</v>
      </c>
      <c r="C917">
        <v>21979289</v>
      </c>
      <c r="D917">
        <v>21625000</v>
      </c>
      <c r="E917" t="s">
        <v>2272</v>
      </c>
      <c r="F917">
        <v>373</v>
      </c>
      <c r="G917">
        <v>21642290</v>
      </c>
      <c r="H917">
        <v>21643522</v>
      </c>
      <c r="I917">
        <v>17906</v>
      </c>
      <c r="J917" t="s">
        <v>19</v>
      </c>
      <c r="K917">
        <v>2.0831006366581001E-2</v>
      </c>
    </row>
    <row r="918" spans="1:11" x14ac:dyDescent="0.2">
      <c r="A918">
        <v>3</v>
      </c>
      <c r="B918" t="s">
        <v>1307</v>
      </c>
      <c r="C918">
        <v>119318927</v>
      </c>
      <c r="D918">
        <v>119600080</v>
      </c>
      <c r="E918" t="s">
        <v>2309</v>
      </c>
      <c r="F918">
        <v>419</v>
      </c>
      <c r="G918">
        <v>119579149</v>
      </c>
      <c r="H918">
        <v>119580702</v>
      </c>
      <c r="I918">
        <v>20154.5</v>
      </c>
      <c r="J918" t="s">
        <v>13</v>
      </c>
      <c r="K918">
        <v>2.0789401870549999E-2</v>
      </c>
    </row>
    <row r="919" spans="1:11" x14ac:dyDescent="0.2">
      <c r="A919">
        <v>9</v>
      </c>
      <c r="B919" t="s">
        <v>1621</v>
      </c>
      <c r="C919">
        <v>102479883</v>
      </c>
      <c r="D919">
        <v>99717601</v>
      </c>
      <c r="E919" t="s">
        <v>2303</v>
      </c>
      <c r="F919">
        <v>65</v>
      </c>
      <c r="G919">
        <v>99720397</v>
      </c>
      <c r="H919">
        <v>99721060</v>
      </c>
      <c r="I919">
        <v>3127.5</v>
      </c>
      <c r="J919" t="s">
        <v>19</v>
      </c>
      <c r="K919">
        <v>2.07833733013589E-2</v>
      </c>
    </row>
    <row r="920" spans="1:11" x14ac:dyDescent="0.2">
      <c r="A920">
        <v>3</v>
      </c>
      <c r="B920" t="s">
        <v>1409</v>
      </c>
      <c r="C920">
        <v>159728713</v>
      </c>
      <c r="D920">
        <v>160010926</v>
      </c>
      <c r="E920" t="s">
        <v>2320</v>
      </c>
      <c r="F920">
        <v>459</v>
      </c>
      <c r="G920">
        <v>159988063</v>
      </c>
      <c r="H920">
        <v>159989588</v>
      </c>
      <c r="I920">
        <v>22100.5</v>
      </c>
      <c r="J920" t="s">
        <v>13</v>
      </c>
      <c r="K920">
        <v>2.0768760887762701E-2</v>
      </c>
    </row>
    <row r="921" spans="1:11" x14ac:dyDescent="0.2">
      <c r="A921">
        <v>22</v>
      </c>
      <c r="B921" t="s">
        <v>152</v>
      </c>
      <c r="C921">
        <v>21979096</v>
      </c>
      <c r="D921">
        <v>21624807</v>
      </c>
      <c r="E921" t="s">
        <v>2272</v>
      </c>
      <c r="F921">
        <v>373</v>
      </c>
      <c r="G921">
        <v>21642290</v>
      </c>
      <c r="H921">
        <v>21643522</v>
      </c>
      <c r="I921">
        <v>18099</v>
      </c>
      <c r="J921" t="s">
        <v>19</v>
      </c>
      <c r="K921">
        <v>2.0608873418420898E-2</v>
      </c>
    </row>
    <row r="922" spans="1:11" x14ac:dyDescent="0.2">
      <c r="A922">
        <v>17</v>
      </c>
      <c r="B922" t="s">
        <v>173</v>
      </c>
      <c r="C922">
        <v>38062738</v>
      </c>
      <c r="D922">
        <v>39906485</v>
      </c>
      <c r="E922" t="s">
        <v>2063</v>
      </c>
      <c r="F922">
        <v>423</v>
      </c>
      <c r="G922">
        <v>39925775</v>
      </c>
      <c r="H922">
        <v>39928421</v>
      </c>
      <c r="I922">
        <v>20613</v>
      </c>
      <c r="J922" t="s">
        <v>19</v>
      </c>
      <c r="K922">
        <v>2.0521030417697601E-2</v>
      </c>
    </row>
    <row r="923" spans="1:11" x14ac:dyDescent="0.2">
      <c r="A923">
        <v>3</v>
      </c>
      <c r="B923" t="s">
        <v>1332</v>
      </c>
      <c r="C923">
        <v>159728987</v>
      </c>
      <c r="D923">
        <v>160011200</v>
      </c>
      <c r="E923" t="s">
        <v>2320</v>
      </c>
      <c r="F923">
        <v>459</v>
      </c>
      <c r="G923">
        <v>159988063</v>
      </c>
      <c r="H923">
        <v>159989588</v>
      </c>
      <c r="I923">
        <v>22374.5</v>
      </c>
      <c r="J923" t="s">
        <v>13</v>
      </c>
      <c r="K923">
        <v>2.0514424903349801E-2</v>
      </c>
    </row>
    <row r="924" spans="1:11" x14ac:dyDescent="0.2">
      <c r="A924">
        <v>22</v>
      </c>
      <c r="B924" t="s">
        <v>803</v>
      </c>
      <c r="C924">
        <v>40308428</v>
      </c>
      <c r="D924">
        <v>39912424</v>
      </c>
      <c r="E924" t="s">
        <v>2312</v>
      </c>
      <c r="F924">
        <v>214</v>
      </c>
      <c r="G924">
        <v>39900602</v>
      </c>
      <c r="H924">
        <v>39903347</v>
      </c>
      <c r="I924">
        <v>10449.5</v>
      </c>
      <c r="J924" t="s">
        <v>13</v>
      </c>
      <c r="K924">
        <v>2.0479448777453502E-2</v>
      </c>
    </row>
    <row r="925" spans="1:11" x14ac:dyDescent="0.2">
      <c r="A925">
        <v>4</v>
      </c>
      <c r="B925" t="s">
        <v>1202</v>
      </c>
      <c r="C925">
        <v>953698</v>
      </c>
      <c r="D925">
        <v>959910</v>
      </c>
      <c r="E925" t="s">
        <v>2349</v>
      </c>
      <c r="F925">
        <v>269</v>
      </c>
      <c r="G925">
        <v>972531</v>
      </c>
      <c r="H925">
        <v>973589</v>
      </c>
      <c r="I925">
        <v>13150</v>
      </c>
      <c r="J925" t="s">
        <v>19</v>
      </c>
      <c r="K925">
        <v>2.0456273764258601E-2</v>
      </c>
    </row>
    <row r="926" spans="1:11" x14ac:dyDescent="0.2">
      <c r="A926">
        <v>3</v>
      </c>
      <c r="B926" t="s">
        <v>1333</v>
      </c>
      <c r="C926">
        <v>159729059</v>
      </c>
      <c r="D926">
        <v>160011272</v>
      </c>
      <c r="E926" t="s">
        <v>2320</v>
      </c>
      <c r="F926">
        <v>459</v>
      </c>
      <c r="G926">
        <v>159988063</v>
      </c>
      <c r="H926">
        <v>159989588</v>
      </c>
      <c r="I926">
        <v>22446.5</v>
      </c>
      <c r="J926" t="s">
        <v>13</v>
      </c>
      <c r="K926">
        <v>2.0448622279642701E-2</v>
      </c>
    </row>
    <row r="927" spans="1:11" x14ac:dyDescent="0.2">
      <c r="A927">
        <v>17</v>
      </c>
      <c r="B927" t="s">
        <v>1092</v>
      </c>
      <c r="C927">
        <v>38062503</v>
      </c>
      <c r="D927">
        <v>39906250</v>
      </c>
      <c r="E927" t="s">
        <v>2063</v>
      </c>
      <c r="F927">
        <v>423</v>
      </c>
      <c r="G927">
        <v>39925775</v>
      </c>
      <c r="H927">
        <v>39928421</v>
      </c>
      <c r="I927">
        <v>20848</v>
      </c>
      <c r="J927" t="s">
        <v>19</v>
      </c>
      <c r="K927">
        <v>2.0289716039907899E-2</v>
      </c>
    </row>
    <row r="928" spans="1:11" x14ac:dyDescent="0.2">
      <c r="A928">
        <v>3</v>
      </c>
      <c r="B928" t="s">
        <v>881</v>
      </c>
      <c r="C928">
        <v>119319522</v>
      </c>
      <c r="D928">
        <v>119600675</v>
      </c>
      <c r="E928" t="s">
        <v>2309</v>
      </c>
      <c r="F928">
        <v>419</v>
      </c>
      <c r="G928">
        <v>119579149</v>
      </c>
      <c r="H928">
        <v>119580702</v>
      </c>
      <c r="I928">
        <v>20749.5</v>
      </c>
      <c r="J928" t="s">
        <v>13</v>
      </c>
      <c r="K928">
        <v>2.0193257668859502E-2</v>
      </c>
    </row>
    <row r="929" spans="1:11" x14ac:dyDescent="0.2">
      <c r="A929">
        <v>12</v>
      </c>
      <c r="B929" t="s">
        <v>127</v>
      </c>
      <c r="C929">
        <v>129289190</v>
      </c>
      <c r="D929">
        <v>128804645</v>
      </c>
      <c r="E929" t="s">
        <v>2265</v>
      </c>
      <c r="F929">
        <v>377</v>
      </c>
      <c r="G929">
        <v>128821960</v>
      </c>
      <c r="H929">
        <v>128824683</v>
      </c>
      <c r="I929">
        <v>18676.5</v>
      </c>
      <c r="J929" t="s">
        <v>19</v>
      </c>
      <c r="K929">
        <v>2.0185794983000001E-2</v>
      </c>
    </row>
    <row r="930" spans="1:11" x14ac:dyDescent="0.2">
      <c r="A930">
        <v>11</v>
      </c>
      <c r="B930" t="s">
        <v>197</v>
      </c>
      <c r="C930">
        <v>65503224</v>
      </c>
      <c r="D930">
        <v>65735753</v>
      </c>
      <c r="E930" t="s">
        <v>2282</v>
      </c>
      <c r="F930">
        <v>313</v>
      </c>
      <c r="G930">
        <v>65719497</v>
      </c>
      <c r="H930">
        <v>65720952</v>
      </c>
      <c r="I930">
        <v>15528.5</v>
      </c>
      <c r="J930" t="s">
        <v>13</v>
      </c>
      <c r="K930">
        <v>2.0156486460379298E-2</v>
      </c>
    </row>
    <row r="931" spans="1:11" x14ac:dyDescent="0.2">
      <c r="A931">
        <v>8</v>
      </c>
      <c r="B931" t="s">
        <v>1257</v>
      </c>
      <c r="C931">
        <v>11345545</v>
      </c>
      <c r="D931">
        <v>11488036</v>
      </c>
      <c r="E931" t="s">
        <v>2314</v>
      </c>
      <c r="F931">
        <v>429</v>
      </c>
      <c r="G931">
        <v>11465273</v>
      </c>
      <c r="H931">
        <v>11468032</v>
      </c>
      <c r="I931">
        <v>21383.5</v>
      </c>
      <c r="J931" t="s">
        <v>13</v>
      </c>
      <c r="K931">
        <v>2.00621974887179E-2</v>
      </c>
    </row>
    <row r="932" spans="1:11" x14ac:dyDescent="0.2">
      <c r="A932">
        <v>5</v>
      </c>
      <c r="B932" t="s">
        <v>1890</v>
      </c>
      <c r="C932">
        <v>100120267</v>
      </c>
      <c r="D932">
        <v>100784563</v>
      </c>
      <c r="E932" t="s">
        <v>2241</v>
      </c>
      <c r="F932">
        <v>81</v>
      </c>
      <c r="G932">
        <v>100780114</v>
      </c>
      <c r="H932">
        <v>100780926</v>
      </c>
      <c r="I932">
        <v>4043</v>
      </c>
      <c r="J932" t="s">
        <v>13</v>
      </c>
      <c r="K932">
        <v>2.0034627751669601E-2</v>
      </c>
    </row>
    <row r="933" spans="1:11" x14ac:dyDescent="0.2">
      <c r="A933">
        <v>3</v>
      </c>
      <c r="B933" t="s">
        <v>1248</v>
      </c>
      <c r="C933">
        <v>159729532</v>
      </c>
      <c r="D933">
        <v>160011745</v>
      </c>
      <c r="E933" t="s">
        <v>2320</v>
      </c>
      <c r="F933">
        <v>459</v>
      </c>
      <c r="G933">
        <v>159988063</v>
      </c>
      <c r="H933">
        <v>159989588</v>
      </c>
      <c r="I933">
        <v>22919.5</v>
      </c>
      <c r="J933" t="s">
        <v>13</v>
      </c>
      <c r="K933">
        <v>2.0026614891249801E-2</v>
      </c>
    </row>
    <row r="934" spans="1:11" x14ac:dyDescent="0.2">
      <c r="A934">
        <v>3</v>
      </c>
      <c r="B934" t="s">
        <v>1368</v>
      </c>
      <c r="C934">
        <v>159729548</v>
      </c>
      <c r="D934">
        <v>160011761</v>
      </c>
      <c r="E934" t="s">
        <v>2320</v>
      </c>
      <c r="F934">
        <v>459</v>
      </c>
      <c r="G934">
        <v>159988063</v>
      </c>
      <c r="H934">
        <v>159989588</v>
      </c>
      <c r="I934">
        <v>22935.5</v>
      </c>
      <c r="J934" t="s">
        <v>13</v>
      </c>
      <c r="K934">
        <v>2.0012644154258699E-2</v>
      </c>
    </row>
    <row r="935" spans="1:11" x14ac:dyDescent="0.2">
      <c r="A935">
        <v>3</v>
      </c>
      <c r="B935" t="s">
        <v>1249</v>
      </c>
      <c r="C935">
        <v>159729580</v>
      </c>
      <c r="D935">
        <v>160011793</v>
      </c>
      <c r="E935" t="s">
        <v>2320</v>
      </c>
      <c r="F935">
        <v>459</v>
      </c>
      <c r="G935">
        <v>159988063</v>
      </c>
      <c r="H935">
        <v>159989588</v>
      </c>
      <c r="I935">
        <v>22967.5</v>
      </c>
      <c r="J935" t="s">
        <v>13</v>
      </c>
      <c r="K935">
        <v>1.9984761075432698E-2</v>
      </c>
    </row>
    <row r="936" spans="1:11" x14ac:dyDescent="0.2">
      <c r="A936">
        <v>5</v>
      </c>
      <c r="B936" t="s">
        <v>938</v>
      </c>
      <c r="C936">
        <v>100112164</v>
      </c>
      <c r="D936">
        <v>100776460</v>
      </c>
      <c r="E936" t="s">
        <v>2241</v>
      </c>
      <c r="F936">
        <v>81</v>
      </c>
      <c r="G936">
        <v>100780114</v>
      </c>
      <c r="H936">
        <v>100780926</v>
      </c>
      <c r="I936">
        <v>4060</v>
      </c>
      <c r="J936" t="s">
        <v>19</v>
      </c>
      <c r="K936">
        <v>1.9950738916256198E-2</v>
      </c>
    </row>
    <row r="937" spans="1:11" x14ac:dyDescent="0.2">
      <c r="A937">
        <v>3</v>
      </c>
      <c r="B937" t="s">
        <v>719</v>
      </c>
      <c r="C937">
        <v>159729655</v>
      </c>
      <c r="D937">
        <v>160011868</v>
      </c>
      <c r="E937" t="s">
        <v>2320</v>
      </c>
      <c r="F937">
        <v>459</v>
      </c>
      <c r="G937">
        <v>159988063</v>
      </c>
      <c r="H937">
        <v>159989588</v>
      </c>
      <c r="I937">
        <v>23042.5</v>
      </c>
      <c r="J937" t="s">
        <v>13</v>
      </c>
      <c r="K937">
        <v>1.9919713572745999E-2</v>
      </c>
    </row>
    <row r="938" spans="1:11" x14ac:dyDescent="0.2">
      <c r="A938">
        <v>3</v>
      </c>
      <c r="B938" t="s">
        <v>765</v>
      </c>
      <c r="C938">
        <v>119319821</v>
      </c>
      <c r="D938">
        <v>119600974</v>
      </c>
      <c r="E938" t="s">
        <v>2309</v>
      </c>
      <c r="F938">
        <v>419</v>
      </c>
      <c r="G938">
        <v>119579149</v>
      </c>
      <c r="H938">
        <v>119580702</v>
      </c>
      <c r="I938">
        <v>21048.5</v>
      </c>
      <c r="J938" t="s">
        <v>13</v>
      </c>
      <c r="K938">
        <v>1.9906406632301601E-2</v>
      </c>
    </row>
    <row r="939" spans="1:11" x14ac:dyDescent="0.2">
      <c r="A939">
        <v>3</v>
      </c>
      <c r="B939" t="s">
        <v>1371</v>
      </c>
      <c r="C939">
        <v>159729805</v>
      </c>
      <c r="D939">
        <v>160012018</v>
      </c>
      <c r="E939" t="s">
        <v>2320</v>
      </c>
      <c r="F939">
        <v>459</v>
      </c>
      <c r="G939">
        <v>159988063</v>
      </c>
      <c r="H939">
        <v>159989588</v>
      </c>
      <c r="I939">
        <v>23192.5</v>
      </c>
      <c r="J939" t="s">
        <v>13</v>
      </c>
      <c r="K939">
        <v>1.9790880672631201E-2</v>
      </c>
    </row>
    <row r="940" spans="1:11" x14ac:dyDescent="0.2">
      <c r="A940">
        <v>17</v>
      </c>
      <c r="B940" t="s">
        <v>1942</v>
      </c>
      <c r="C940">
        <v>37939959</v>
      </c>
      <c r="D940">
        <v>39783706</v>
      </c>
      <c r="E940" t="s">
        <v>2280</v>
      </c>
      <c r="F940">
        <v>129</v>
      </c>
      <c r="G940">
        <v>39775856</v>
      </c>
      <c r="H940">
        <v>39778496</v>
      </c>
      <c r="I940">
        <v>6530</v>
      </c>
      <c r="J940" t="s">
        <v>13</v>
      </c>
      <c r="K940">
        <v>1.9754977029096499E-2</v>
      </c>
    </row>
    <row r="941" spans="1:11" x14ac:dyDescent="0.2">
      <c r="A941">
        <v>3</v>
      </c>
      <c r="B941" t="s">
        <v>1256</v>
      </c>
      <c r="C941">
        <v>159729877</v>
      </c>
      <c r="D941">
        <v>160012090</v>
      </c>
      <c r="E941" t="s">
        <v>2320</v>
      </c>
      <c r="F941">
        <v>459</v>
      </c>
      <c r="G941">
        <v>159988063</v>
      </c>
      <c r="H941">
        <v>159989588</v>
      </c>
      <c r="I941">
        <v>23264.5</v>
      </c>
      <c r="J941" t="s">
        <v>13</v>
      </c>
      <c r="K941">
        <v>1.97296309828279E-2</v>
      </c>
    </row>
    <row r="942" spans="1:11" x14ac:dyDescent="0.2">
      <c r="A942">
        <v>3</v>
      </c>
      <c r="B942" t="s">
        <v>1263</v>
      </c>
      <c r="C942">
        <v>159729961</v>
      </c>
      <c r="D942">
        <v>160012174</v>
      </c>
      <c r="E942" t="s">
        <v>2320</v>
      </c>
      <c r="F942">
        <v>459</v>
      </c>
      <c r="G942">
        <v>159988063</v>
      </c>
      <c r="H942">
        <v>159989588</v>
      </c>
      <c r="I942">
        <v>23348.5</v>
      </c>
      <c r="J942" t="s">
        <v>13</v>
      </c>
      <c r="K942">
        <v>1.9658650448636999E-2</v>
      </c>
    </row>
    <row r="943" spans="1:11" x14ac:dyDescent="0.2">
      <c r="A943">
        <v>5</v>
      </c>
      <c r="B943" t="s">
        <v>939</v>
      </c>
      <c r="C943">
        <v>100112082</v>
      </c>
      <c r="D943">
        <v>100776378</v>
      </c>
      <c r="E943" t="s">
        <v>2241</v>
      </c>
      <c r="F943">
        <v>81</v>
      </c>
      <c r="G943">
        <v>100780114</v>
      </c>
      <c r="H943">
        <v>100780926</v>
      </c>
      <c r="I943">
        <v>4142</v>
      </c>
      <c r="J943" t="s">
        <v>19</v>
      </c>
      <c r="K943">
        <v>1.9555770159343299E-2</v>
      </c>
    </row>
    <row r="944" spans="1:11" x14ac:dyDescent="0.2">
      <c r="A944">
        <v>22</v>
      </c>
      <c r="B944" t="s">
        <v>397</v>
      </c>
      <c r="C944">
        <v>21941915</v>
      </c>
      <c r="D944">
        <v>21587626</v>
      </c>
      <c r="E944" t="s">
        <v>2249</v>
      </c>
      <c r="F944">
        <v>379</v>
      </c>
      <c r="G944">
        <v>21567421</v>
      </c>
      <c r="H944">
        <v>21569044</v>
      </c>
      <c r="I944">
        <v>19393.5</v>
      </c>
      <c r="J944" t="s">
        <v>13</v>
      </c>
      <c r="K944">
        <v>1.9542630262716899E-2</v>
      </c>
    </row>
    <row r="945" spans="1:11" x14ac:dyDescent="0.2">
      <c r="A945">
        <v>3</v>
      </c>
      <c r="B945" t="s">
        <v>1266</v>
      </c>
      <c r="C945">
        <v>159730148</v>
      </c>
      <c r="D945">
        <v>160012361</v>
      </c>
      <c r="E945" t="s">
        <v>2320</v>
      </c>
      <c r="F945">
        <v>459</v>
      </c>
      <c r="G945">
        <v>159988063</v>
      </c>
      <c r="H945">
        <v>159989588</v>
      </c>
      <c r="I945">
        <v>23535.5</v>
      </c>
      <c r="J945" t="s">
        <v>13</v>
      </c>
      <c r="K945">
        <v>1.95024537400947E-2</v>
      </c>
    </row>
    <row r="946" spans="1:11" x14ac:dyDescent="0.2">
      <c r="A946">
        <v>12</v>
      </c>
      <c r="B946" t="s">
        <v>1704</v>
      </c>
      <c r="C946">
        <v>129288534</v>
      </c>
      <c r="D946">
        <v>128803989</v>
      </c>
      <c r="E946" t="s">
        <v>2265</v>
      </c>
      <c r="F946">
        <v>377</v>
      </c>
      <c r="G946">
        <v>128821960</v>
      </c>
      <c r="H946">
        <v>128824683</v>
      </c>
      <c r="I946">
        <v>19332.5</v>
      </c>
      <c r="J946" t="s">
        <v>19</v>
      </c>
      <c r="K946">
        <v>1.95008405534721E-2</v>
      </c>
    </row>
    <row r="947" spans="1:11" x14ac:dyDescent="0.2">
      <c r="A947">
        <v>22</v>
      </c>
      <c r="B947" t="s">
        <v>1387</v>
      </c>
      <c r="C947">
        <v>21941981</v>
      </c>
      <c r="D947">
        <v>21587692</v>
      </c>
      <c r="E947" t="s">
        <v>2249</v>
      </c>
      <c r="F947">
        <v>379</v>
      </c>
      <c r="G947">
        <v>21567421</v>
      </c>
      <c r="H947">
        <v>21569044</v>
      </c>
      <c r="I947">
        <v>19459.5</v>
      </c>
      <c r="J947" t="s">
        <v>13</v>
      </c>
      <c r="K947">
        <v>1.9476348313163201E-2</v>
      </c>
    </row>
    <row r="948" spans="1:11" x14ac:dyDescent="0.2">
      <c r="A948">
        <v>22</v>
      </c>
      <c r="B948" t="s">
        <v>1876</v>
      </c>
      <c r="C948">
        <v>21942007</v>
      </c>
      <c r="D948">
        <v>21587718</v>
      </c>
      <c r="E948" t="s">
        <v>2249</v>
      </c>
      <c r="F948">
        <v>379</v>
      </c>
      <c r="G948">
        <v>21567421</v>
      </c>
      <c r="H948">
        <v>21569044</v>
      </c>
      <c r="I948">
        <v>19485.5</v>
      </c>
      <c r="J948" t="s">
        <v>13</v>
      </c>
      <c r="K948">
        <v>1.9450360524492599E-2</v>
      </c>
    </row>
    <row r="949" spans="1:11" x14ac:dyDescent="0.2">
      <c r="A949">
        <v>12</v>
      </c>
      <c r="B949" t="s">
        <v>1708</v>
      </c>
      <c r="C949">
        <v>129288366</v>
      </c>
      <c r="D949">
        <v>128803821</v>
      </c>
      <c r="E949" t="s">
        <v>2265</v>
      </c>
      <c r="F949">
        <v>377</v>
      </c>
      <c r="G949">
        <v>128821960</v>
      </c>
      <c r="H949">
        <v>128824683</v>
      </c>
      <c r="I949">
        <v>19500.5</v>
      </c>
      <c r="J949" t="s">
        <v>19</v>
      </c>
      <c r="K949">
        <v>1.9332837619548199E-2</v>
      </c>
    </row>
    <row r="950" spans="1:11" x14ac:dyDescent="0.2">
      <c r="A950">
        <v>3</v>
      </c>
      <c r="B950" t="s">
        <v>1391</v>
      </c>
      <c r="C950">
        <v>159730417</v>
      </c>
      <c r="D950">
        <v>160012630</v>
      </c>
      <c r="E950" t="s">
        <v>2320</v>
      </c>
      <c r="F950">
        <v>459</v>
      </c>
      <c r="G950">
        <v>159988063</v>
      </c>
      <c r="H950">
        <v>159989588</v>
      </c>
      <c r="I950">
        <v>23804.5</v>
      </c>
      <c r="J950" t="s">
        <v>13</v>
      </c>
      <c r="K950">
        <v>1.9282068516457002E-2</v>
      </c>
    </row>
    <row r="951" spans="1:11" x14ac:dyDescent="0.2">
      <c r="A951">
        <v>7</v>
      </c>
      <c r="B951" t="s">
        <v>590</v>
      </c>
      <c r="C951">
        <v>28200097</v>
      </c>
      <c r="D951">
        <v>28160478</v>
      </c>
      <c r="E951" t="s">
        <v>2315</v>
      </c>
      <c r="F951">
        <v>389</v>
      </c>
      <c r="G951">
        <v>28180316</v>
      </c>
      <c r="H951">
        <v>28181243</v>
      </c>
      <c r="I951">
        <v>20301.5</v>
      </c>
      <c r="J951" t="s">
        <v>19</v>
      </c>
      <c r="K951">
        <v>1.9161145728148199E-2</v>
      </c>
    </row>
    <row r="952" spans="1:11" x14ac:dyDescent="0.2">
      <c r="A952">
        <v>17</v>
      </c>
      <c r="B952" t="s">
        <v>256</v>
      </c>
      <c r="C952">
        <v>37940168</v>
      </c>
      <c r="D952">
        <v>39783915</v>
      </c>
      <c r="E952" t="s">
        <v>2280</v>
      </c>
      <c r="F952">
        <v>129</v>
      </c>
      <c r="G952">
        <v>39775856</v>
      </c>
      <c r="H952">
        <v>39778496</v>
      </c>
      <c r="I952">
        <v>6739</v>
      </c>
      <c r="J952" t="s">
        <v>13</v>
      </c>
      <c r="K952">
        <v>1.9142305980115699E-2</v>
      </c>
    </row>
    <row r="953" spans="1:11" x14ac:dyDescent="0.2">
      <c r="A953">
        <v>3</v>
      </c>
      <c r="B953" t="s">
        <v>1464</v>
      </c>
      <c r="C953">
        <v>159730679</v>
      </c>
      <c r="D953">
        <v>160012892</v>
      </c>
      <c r="E953" t="s">
        <v>2320</v>
      </c>
      <c r="F953">
        <v>459</v>
      </c>
      <c r="G953">
        <v>159988063</v>
      </c>
      <c r="H953">
        <v>159989588</v>
      </c>
      <c r="I953">
        <v>24066.5</v>
      </c>
      <c r="J953" t="s">
        <v>13</v>
      </c>
      <c r="K953">
        <v>1.90721542392953E-2</v>
      </c>
    </row>
    <row r="954" spans="1:11" x14ac:dyDescent="0.2">
      <c r="A954">
        <v>3</v>
      </c>
      <c r="B954" t="s">
        <v>1461</v>
      </c>
      <c r="C954">
        <v>159730682</v>
      </c>
      <c r="D954">
        <v>160012895</v>
      </c>
      <c r="E954" t="s">
        <v>2320</v>
      </c>
      <c r="F954">
        <v>459</v>
      </c>
      <c r="G954">
        <v>159988063</v>
      </c>
      <c r="H954">
        <v>159989588</v>
      </c>
      <c r="I954">
        <v>24069.5</v>
      </c>
      <c r="J954" t="s">
        <v>13</v>
      </c>
      <c r="K954">
        <v>1.9069777103803601E-2</v>
      </c>
    </row>
    <row r="955" spans="1:11" x14ac:dyDescent="0.2">
      <c r="A955">
        <v>3</v>
      </c>
      <c r="B955" t="s">
        <v>1465</v>
      </c>
      <c r="C955">
        <v>159730738</v>
      </c>
      <c r="D955">
        <v>160012951</v>
      </c>
      <c r="E955" t="s">
        <v>2320</v>
      </c>
      <c r="F955">
        <v>459</v>
      </c>
      <c r="G955">
        <v>159988063</v>
      </c>
      <c r="H955">
        <v>159989588</v>
      </c>
      <c r="I955">
        <v>24125.5</v>
      </c>
      <c r="J955" t="s">
        <v>13</v>
      </c>
      <c r="K955">
        <v>1.9025512424612999E-2</v>
      </c>
    </row>
    <row r="956" spans="1:11" x14ac:dyDescent="0.2">
      <c r="A956">
        <v>3</v>
      </c>
      <c r="B956" t="s">
        <v>1005</v>
      </c>
      <c r="C956">
        <v>159730954</v>
      </c>
      <c r="D956">
        <v>160013167</v>
      </c>
      <c r="E956" t="s">
        <v>2320</v>
      </c>
      <c r="F956">
        <v>459</v>
      </c>
      <c r="G956">
        <v>159988063</v>
      </c>
      <c r="H956">
        <v>159989588</v>
      </c>
      <c r="I956">
        <v>24341.5</v>
      </c>
      <c r="J956" t="s">
        <v>13</v>
      </c>
      <c r="K956">
        <v>1.88566850851427E-2</v>
      </c>
    </row>
    <row r="957" spans="1:11" x14ac:dyDescent="0.2">
      <c r="A957">
        <v>3</v>
      </c>
      <c r="B957" t="s">
        <v>1004</v>
      </c>
      <c r="C957">
        <v>159731054</v>
      </c>
      <c r="D957">
        <v>160013267</v>
      </c>
      <c r="E957" t="s">
        <v>2320</v>
      </c>
      <c r="F957">
        <v>459</v>
      </c>
      <c r="G957">
        <v>159988063</v>
      </c>
      <c r="H957">
        <v>159989588</v>
      </c>
      <c r="I957">
        <v>24441.5</v>
      </c>
      <c r="J957" t="s">
        <v>13</v>
      </c>
      <c r="K957">
        <v>1.8779534807601798E-2</v>
      </c>
    </row>
    <row r="958" spans="1:11" x14ac:dyDescent="0.2">
      <c r="A958">
        <v>5</v>
      </c>
      <c r="B958" t="s">
        <v>160</v>
      </c>
      <c r="C958">
        <v>100120550</v>
      </c>
      <c r="D958">
        <v>100784846</v>
      </c>
      <c r="E958" t="s">
        <v>2241</v>
      </c>
      <c r="F958">
        <v>81</v>
      </c>
      <c r="G958">
        <v>100780114</v>
      </c>
      <c r="H958">
        <v>100780926</v>
      </c>
      <c r="I958">
        <v>4326</v>
      </c>
      <c r="J958" t="s">
        <v>13</v>
      </c>
      <c r="K958">
        <v>1.8723994452149801E-2</v>
      </c>
    </row>
    <row r="959" spans="1:11" x14ac:dyDescent="0.2">
      <c r="A959">
        <v>1</v>
      </c>
      <c r="B959" t="s">
        <v>421</v>
      </c>
      <c r="C959">
        <v>198582636</v>
      </c>
      <c r="D959">
        <v>198613506</v>
      </c>
      <c r="E959" t="s">
        <v>2297</v>
      </c>
      <c r="F959">
        <v>14</v>
      </c>
      <c r="G959">
        <v>198612646</v>
      </c>
      <c r="H959">
        <v>198612868</v>
      </c>
      <c r="I959">
        <v>749</v>
      </c>
      <c r="J959" t="s">
        <v>13</v>
      </c>
      <c r="K959">
        <v>1.86915887850467E-2</v>
      </c>
    </row>
    <row r="960" spans="1:11" x14ac:dyDescent="0.2">
      <c r="A960">
        <v>3</v>
      </c>
      <c r="B960" t="s">
        <v>1618</v>
      </c>
      <c r="C960">
        <v>159731221</v>
      </c>
      <c r="D960">
        <v>160013434</v>
      </c>
      <c r="E960" t="s">
        <v>2320</v>
      </c>
      <c r="F960">
        <v>459</v>
      </c>
      <c r="G960">
        <v>159988063</v>
      </c>
      <c r="H960">
        <v>159989588</v>
      </c>
      <c r="I960">
        <v>24608.5</v>
      </c>
      <c r="J960" t="s">
        <v>13</v>
      </c>
      <c r="K960">
        <v>1.8652091756913299E-2</v>
      </c>
    </row>
    <row r="961" spans="1:11" x14ac:dyDescent="0.2">
      <c r="A961">
        <v>12</v>
      </c>
      <c r="B961" t="s">
        <v>125</v>
      </c>
      <c r="C961">
        <v>129287609</v>
      </c>
      <c r="D961">
        <v>128803064</v>
      </c>
      <c r="E961" t="s">
        <v>2265</v>
      </c>
      <c r="F961">
        <v>377</v>
      </c>
      <c r="G961">
        <v>128821960</v>
      </c>
      <c r="H961">
        <v>128824683</v>
      </c>
      <c r="I961">
        <v>20257.5</v>
      </c>
      <c r="J961" t="s">
        <v>19</v>
      </c>
      <c r="K961">
        <v>1.8610391213130899E-2</v>
      </c>
    </row>
    <row r="962" spans="1:11" x14ac:dyDescent="0.2">
      <c r="A962">
        <v>3</v>
      </c>
      <c r="B962" t="s">
        <v>1000</v>
      </c>
      <c r="C962">
        <v>159731300</v>
      </c>
      <c r="D962">
        <v>160013513</v>
      </c>
      <c r="E962" t="s">
        <v>2320</v>
      </c>
      <c r="F962">
        <v>459</v>
      </c>
      <c r="G962">
        <v>159988063</v>
      </c>
      <c r="H962">
        <v>159989588</v>
      </c>
      <c r="I962">
        <v>24687.5</v>
      </c>
      <c r="J962" t="s">
        <v>13</v>
      </c>
      <c r="K962">
        <v>1.8592405063291101E-2</v>
      </c>
    </row>
    <row r="963" spans="1:11" x14ac:dyDescent="0.2">
      <c r="A963">
        <v>3</v>
      </c>
      <c r="B963" t="s">
        <v>1304</v>
      </c>
      <c r="C963">
        <v>119321338</v>
      </c>
      <c r="D963">
        <v>119602491</v>
      </c>
      <c r="E963" t="s">
        <v>2309</v>
      </c>
      <c r="F963">
        <v>419</v>
      </c>
      <c r="G963">
        <v>119579149</v>
      </c>
      <c r="H963">
        <v>119580702</v>
      </c>
      <c r="I963">
        <v>22565.5</v>
      </c>
      <c r="J963" t="s">
        <v>13</v>
      </c>
      <c r="K963">
        <v>1.8568168221399901E-2</v>
      </c>
    </row>
    <row r="964" spans="1:11" x14ac:dyDescent="0.2">
      <c r="A964">
        <v>22</v>
      </c>
      <c r="B964" t="s">
        <v>543</v>
      </c>
      <c r="C964">
        <v>40309510</v>
      </c>
      <c r="D964">
        <v>39913506</v>
      </c>
      <c r="E964" t="s">
        <v>2312</v>
      </c>
      <c r="F964">
        <v>214</v>
      </c>
      <c r="G964">
        <v>39900602</v>
      </c>
      <c r="H964">
        <v>39903347</v>
      </c>
      <c r="I964">
        <v>11531.5</v>
      </c>
      <c r="J964" t="s">
        <v>13</v>
      </c>
      <c r="K964">
        <v>1.8557863244157299E-2</v>
      </c>
    </row>
    <row r="965" spans="1:11" x14ac:dyDescent="0.2">
      <c r="A965">
        <v>22</v>
      </c>
      <c r="B965" t="s">
        <v>1354</v>
      </c>
      <c r="C965">
        <v>21942978</v>
      </c>
      <c r="D965">
        <v>21588689</v>
      </c>
      <c r="E965" t="s">
        <v>2249</v>
      </c>
      <c r="F965">
        <v>379</v>
      </c>
      <c r="G965">
        <v>21567421</v>
      </c>
      <c r="H965">
        <v>21569044</v>
      </c>
      <c r="I965">
        <v>20456.5</v>
      </c>
      <c r="J965" t="s">
        <v>13</v>
      </c>
      <c r="K965">
        <v>1.85271185197859E-2</v>
      </c>
    </row>
    <row r="966" spans="1:11" x14ac:dyDescent="0.2">
      <c r="A966">
        <v>22</v>
      </c>
      <c r="B966" t="s">
        <v>1604</v>
      </c>
      <c r="C966">
        <v>21977047</v>
      </c>
      <c r="D966">
        <v>21622758</v>
      </c>
      <c r="E966" t="s">
        <v>2272</v>
      </c>
      <c r="F966">
        <v>373</v>
      </c>
      <c r="G966">
        <v>21642290</v>
      </c>
      <c r="H966">
        <v>21643522</v>
      </c>
      <c r="I966">
        <v>20148</v>
      </c>
      <c r="J966" t="s">
        <v>19</v>
      </c>
      <c r="K966">
        <v>1.85130037720866E-2</v>
      </c>
    </row>
    <row r="967" spans="1:11" x14ac:dyDescent="0.2">
      <c r="A967">
        <v>3</v>
      </c>
      <c r="B967" t="s">
        <v>1894</v>
      </c>
      <c r="C967">
        <v>159731532</v>
      </c>
      <c r="D967">
        <v>160013745</v>
      </c>
      <c r="E967" t="s">
        <v>2320</v>
      </c>
      <c r="F967">
        <v>459</v>
      </c>
      <c r="G967">
        <v>159988063</v>
      </c>
      <c r="H967">
        <v>159989588</v>
      </c>
      <c r="I967">
        <v>24919.5</v>
      </c>
      <c r="J967" t="s">
        <v>13</v>
      </c>
      <c r="K967">
        <v>1.84193101787757E-2</v>
      </c>
    </row>
    <row r="968" spans="1:11" x14ac:dyDescent="0.2">
      <c r="A968">
        <v>22</v>
      </c>
      <c r="B968" t="s">
        <v>1603</v>
      </c>
      <c r="C968">
        <v>21976934</v>
      </c>
      <c r="D968">
        <v>21622645</v>
      </c>
      <c r="E968" t="s">
        <v>2272</v>
      </c>
      <c r="F968">
        <v>373</v>
      </c>
      <c r="G968">
        <v>21642290</v>
      </c>
      <c r="H968">
        <v>21643522</v>
      </c>
      <c r="I968">
        <v>20261</v>
      </c>
      <c r="J968" t="s">
        <v>19</v>
      </c>
      <c r="K968">
        <v>1.8409752726913801E-2</v>
      </c>
    </row>
    <row r="969" spans="1:11" x14ac:dyDescent="0.2">
      <c r="A969">
        <v>3</v>
      </c>
      <c r="B969" t="s">
        <v>882</v>
      </c>
      <c r="C969">
        <v>119321563</v>
      </c>
      <c r="D969">
        <v>119602716</v>
      </c>
      <c r="E969" t="s">
        <v>2309</v>
      </c>
      <c r="F969">
        <v>419</v>
      </c>
      <c r="G969">
        <v>119579149</v>
      </c>
      <c r="H969">
        <v>119580702</v>
      </c>
      <c r="I969">
        <v>22790.5</v>
      </c>
      <c r="J969" t="s">
        <v>13</v>
      </c>
      <c r="K969">
        <v>1.8384853338013599E-2</v>
      </c>
    </row>
    <row r="970" spans="1:11" x14ac:dyDescent="0.2">
      <c r="A970">
        <v>3</v>
      </c>
      <c r="B970" t="s">
        <v>883</v>
      </c>
      <c r="C970">
        <v>119321660</v>
      </c>
      <c r="D970">
        <v>119602813</v>
      </c>
      <c r="E970" t="s">
        <v>2309</v>
      </c>
      <c r="F970">
        <v>419</v>
      </c>
      <c r="G970">
        <v>119579149</v>
      </c>
      <c r="H970">
        <v>119580702</v>
      </c>
      <c r="I970">
        <v>22887.5</v>
      </c>
      <c r="J970" t="s">
        <v>13</v>
      </c>
      <c r="K970">
        <v>1.83069361004915E-2</v>
      </c>
    </row>
    <row r="971" spans="1:11" x14ac:dyDescent="0.2">
      <c r="A971">
        <v>17</v>
      </c>
      <c r="B971" t="s">
        <v>188</v>
      </c>
      <c r="C971">
        <v>38025904</v>
      </c>
      <c r="D971">
        <v>39869651</v>
      </c>
      <c r="E971" t="s">
        <v>2274</v>
      </c>
      <c r="F971">
        <v>28</v>
      </c>
      <c r="G971">
        <v>39867926</v>
      </c>
      <c r="H971">
        <v>39868315</v>
      </c>
      <c r="I971">
        <v>1530.5</v>
      </c>
      <c r="J971" t="s">
        <v>13</v>
      </c>
      <c r="K971">
        <v>1.82946749428291E-2</v>
      </c>
    </row>
    <row r="972" spans="1:11" x14ac:dyDescent="0.2">
      <c r="A972">
        <v>17</v>
      </c>
      <c r="B972" t="s">
        <v>1560</v>
      </c>
      <c r="C972">
        <v>73409693</v>
      </c>
      <c r="D972">
        <v>75413612</v>
      </c>
      <c r="E972" t="s">
        <v>2270</v>
      </c>
      <c r="F972">
        <v>19</v>
      </c>
      <c r="G972">
        <v>75412451</v>
      </c>
      <c r="H972">
        <v>75412692</v>
      </c>
      <c r="I972">
        <v>1040.5</v>
      </c>
      <c r="J972" t="s">
        <v>13</v>
      </c>
      <c r="K972">
        <v>1.8260451705910601E-2</v>
      </c>
    </row>
    <row r="973" spans="1:11" x14ac:dyDescent="0.2">
      <c r="A973">
        <v>12</v>
      </c>
      <c r="B973" t="s">
        <v>1219</v>
      </c>
      <c r="C973">
        <v>129287220</v>
      </c>
      <c r="D973">
        <v>128802675</v>
      </c>
      <c r="E973" t="s">
        <v>2265</v>
      </c>
      <c r="F973">
        <v>377</v>
      </c>
      <c r="G973">
        <v>128821960</v>
      </c>
      <c r="H973">
        <v>128824683</v>
      </c>
      <c r="I973">
        <v>20646.5</v>
      </c>
      <c r="J973" t="s">
        <v>19</v>
      </c>
      <c r="K973">
        <v>1.8259753469111E-2</v>
      </c>
    </row>
    <row r="974" spans="1:11" x14ac:dyDescent="0.2">
      <c r="A974">
        <v>3</v>
      </c>
      <c r="B974" t="s">
        <v>1264</v>
      </c>
      <c r="C974">
        <v>119321759</v>
      </c>
      <c r="D974">
        <v>119602912</v>
      </c>
      <c r="E974" t="s">
        <v>2309</v>
      </c>
      <c r="F974">
        <v>419</v>
      </c>
      <c r="G974">
        <v>119579149</v>
      </c>
      <c r="H974">
        <v>119580702</v>
      </c>
      <c r="I974">
        <v>22986.5</v>
      </c>
      <c r="J974" t="s">
        <v>13</v>
      </c>
      <c r="K974">
        <v>1.8228090400887499E-2</v>
      </c>
    </row>
    <row r="975" spans="1:11" x14ac:dyDescent="0.2">
      <c r="A975">
        <v>12</v>
      </c>
      <c r="B975" t="s">
        <v>1218</v>
      </c>
      <c r="C975">
        <v>129287149</v>
      </c>
      <c r="D975">
        <v>128802604</v>
      </c>
      <c r="E975" t="s">
        <v>2265</v>
      </c>
      <c r="F975">
        <v>377</v>
      </c>
      <c r="G975">
        <v>128821960</v>
      </c>
      <c r="H975">
        <v>128824683</v>
      </c>
      <c r="I975">
        <v>20717.5</v>
      </c>
      <c r="J975" t="s">
        <v>19</v>
      </c>
      <c r="K975">
        <v>1.8197176300229299E-2</v>
      </c>
    </row>
    <row r="976" spans="1:11" x14ac:dyDescent="0.2">
      <c r="A976">
        <v>8</v>
      </c>
      <c r="B976" t="s">
        <v>581</v>
      </c>
      <c r="C976">
        <v>11347833</v>
      </c>
      <c r="D976">
        <v>11490324</v>
      </c>
      <c r="E976" t="s">
        <v>2314</v>
      </c>
      <c r="F976">
        <v>429</v>
      </c>
      <c r="G976">
        <v>11465273</v>
      </c>
      <c r="H976">
        <v>11468032</v>
      </c>
      <c r="I976">
        <v>23671.5</v>
      </c>
      <c r="J976" t="s">
        <v>13</v>
      </c>
      <c r="K976">
        <v>1.8123059375198002E-2</v>
      </c>
    </row>
    <row r="977" spans="1:11" x14ac:dyDescent="0.2">
      <c r="A977">
        <v>3</v>
      </c>
      <c r="B977" t="s">
        <v>1267</v>
      </c>
      <c r="C977">
        <v>119321947</v>
      </c>
      <c r="D977">
        <v>119603100</v>
      </c>
      <c r="E977" t="s">
        <v>2309</v>
      </c>
      <c r="F977">
        <v>419</v>
      </c>
      <c r="G977">
        <v>119579149</v>
      </c>
      <c r="H977">
        <v>119580702</v>
      </c>
      <c r="I977">
        <v>23174.5</v>
      </c>
      <c r="J977" t="s">
        <v>13</v>
      </c>
      <c r="K977">
        <v>1.80802174804203E-2</v>
      </c>
    </row>
    <row r="978" spans="1:11" x14ac:dyDescent="0.2">
      <c r="A978">
        <v>6</v>
      </c>
      <c r="B978" t="s">
        <v>1410</v>
      </c>
      <c r="C978">
        <v>90991131</v>
      </c>
      <c r="D978">
        <v>90281412</v>
      </c>
      <c r="E978" t="s">
        <v>2356</v>
      </c>
      <c r="F978">
        <v>289</v>
      </c>
      <c r="G978">
        <v>90297074</v>
      </c>
      <c r="H978">
        <v>90297765</v>
      </c>
      <c r="I978">
        <v>16007.5</v>
      </c>
      <c r="J978" t="s">
        <v>19</v>
      </c>
      <c r="K978">
        <v>1.80540371700765E-2</v>
      </c>
    </row>
    <row r="979" spans="1:11" x14ac:dyDescent="0.2">
      <c r="A979">
        <v>22</v>
      </c>
      <c r="B979" t="s">
        <v>544</v>
      </c>
      <c r="C979">
        <v>40309856</v>
      </c>
      <c r="D979">
        <v>39913852</v>
      </c>
      <c r="E979" t="s">
        <v>2312</v>
      </c>
      <c r="F979">
        <v>214</v>
      </c>
      <c r="G979">
        <v>39900602</v>
      </c>
      <c r="H979">
        <v>39903347</v>
      </c>
      <c r="I979">
        <v>11877.5</v>
      </c>
      <c r="J979" t="s">
        <v>13</v>
      </c>
      <c r="K979">
        <v>1.80172595243107E-2</v>
      </c>
    </row>
    <row r="980" spans="1:11" x14ac:dyDescent="0.2">
      <c r="A980">
        <v>7</v>
      </c>
      <c r="B980" t="s">
        <v>1593</v>
      </c>
      <c r="C980">
        <v>74033600</v>
      </c>
      <c r="D980">
        <v>74619286</v>
      </c>
      <c r="E980" t="s">
        <v>2361</v>
      </c>
      <c r="F980">
        <v>28</v>
      </c>
      <c r="G980">
        <v>74617525</v>
      </c>
      <c r="H980">
        <v>74617938</v>
      </c>
      <c r="I980">
        <v>1554.5</v>
      </c>
      <c r="J980" t="s">
        <v>13</v>
      </c>
      <c r="K980">
        <v>1.8012222579607599E-2</v>
      </c>
    </row>
    <row r="981" spans="1:11" x14ac:dyDescent="0.2">
      <c r="A981">
        <v>7</v>
      </c>
      <c r="B981" t="s">
        <v>1749</v>
      </c>
      <c r="C981">
        <v>28196222</v>
      </c>
      <c r="D981">
        <v>28156603</v>
      </c>
      <c r="E981" t="s">
        <v>2316</v>
      </c>
      <c r="F981">
        <v>28</v>
      </c>
      <c r="G981">
        <v>28154772</v>
      </c>
      <c r="H981">
        <v>28155318</v>
      </c>
      <c r="I981">
        <v>1558</v>
      </c>
      <c r="J981" t="s">
        <v>13</v>
      </c>
      <c r="K981">
        <v>1.7971758664955099E-2</v>
      </c>
    </row>
    <row r="982" spans="1:11" x14ac:dyDescent="0.2">
      <c r="A982">
        <v>17</v>
      </c>
      <c r="B982" t="s">
        <v>1379</v>
      </c>
      <c r="C982">
        <v>73880392</v>
      </c>
      <c r="D982">
        <v>75884311</v>
      </c>
      <c r="E982" t="s">
        <v>2344</v>
      </c>
      <c r="F982">
        <v>124</v>
      </c>
      <c r="G982">
        <v>75875861</v>
      </c>
      <c r="H982">
        <v>75878958</v>
      </c>
      <c r="I982">
        <v>6901.5</v>
      </c>
      <c r="J982" t="s">
        <v>13</v>
      </c>
      <c r="K982">
        <v>1.7967108599579801E-2</v>
      </c>
    </row>
    <row r="983" spans="1:11" x14ac:dyDescent="0.2">
      <c r="A983">
        <v>22</v>
      </c>
      <c r="B983" t="s">
        <v>1355</v>
      </c>
      <c r="C983">
        <v>21943664</v>
      </c>
      <c r="D983">
        <v>21589375</v>
      </c>
      <c r="E983" t="s">
        <v>2249</v>
      </c>
      <c r="F983">
        <v>379</v>
      </c>
      <c r="G983">
        <v>21567421</v>
      </c>
      <c r="H983">
        <v>21569044</v>
      </c>
      <c r="I983">
        <v>21142.5</v>
      </c>
      <c r="J983" t="s">
        <v>13</v>
      </c>
      <c r="K983">
        <v>1.7925978479366202E-2</v>
      </c>
    </row>
    <row r="984" spans="1:11" x14ac:dyDescent="0.2">
      <c r="A984">
        <v>7</v>
      </c>
      <c r="B984" t="s">
        <v>640</v>
      </c>
      <c r="C984">
        <v>28198677</v>
      </c>
      <c r="D984">
        <v>28159058</v>
      </c>
      <c r="E984" t="s">
        <v>2315</v>
      </c>
      <c r="F984">
        <v>389</v>
      </c>
      <c r="G984">
        <v>28180316</v>
      </c>
      <c r="H984">
        <v>28181243</v>
      </c>
      <c r="I984">
        <v>21721.5</v>
      </c>
      <c r="J984" t="s">
        <v>19</v>
      </c>
      <c r="K984">
        <v>1.7908523812812199E-2</v>
      </c>
    </row>
    <row r="985" spans="1:11" x14ac:dyDescent="0.2">
      <c r="A985">
        <v>22</v>
      </c>
      <c r="B985" t="s">
        <v>50</v>
      </c>
      <c r="C985">
        <v>21943938</v>
      </c>
      <c r="D985">
        <v>21589649</v>
      </c>
      <c r="E985" t="s">
        <v>2249</v>
      </c>
      <c r="F985">
        <v>379</v>
      </c>
      <c r="G985">
        <v>21567421</v>
      </c>
      <c r="H985">
        <v>21569044</v>
      </c>
      <c r="I985">
        <v>21416.5</v>
      </c>
      <c r="J985" t="s">
        <v>13</v>
      </c>
      <c r="K985">
        <v>1.7696635771484601E-2</v>
      </c>
    </row>
    <row r="986" spans="1:11" x14ac:dyDescent="0.2">
      <c r="A986">
        <v>3</v>
      </c>
      <c r="B986" t="s">
        <v>880</v>
      </c>
      <c r="C986">
        <v>119322565</v>
      </c>
      <c r="D986">
        <v>119603718</v>
      </c>
      <c r="E986" t="s">
        <v>2309</v>
      </c>
      <c r="F986">
        <v>419</v>
      </c>
      <c r="G986">
        <v>119579149</v>
      </c>
      <c r="H986">
        <v>119580702</v>
      </c>
      <c r="I986">
        <v>23792.5</v>
      </c>
      <c r="J986" t="s">
        <v>13</v>
      </c>
      <c r="K986">
        <v>1.7610591572974701E-2</v>
      </c>
    </row>
    <row r="987" spans="1:11" x14ac:dyDescent="0.2">
      <c r="A987">
        <v>8</v>
      </c>
      <c r="B987" t="s">
        <v>1885</v>
      </c>
      <c r="C987">
        <v>11348961</v>
      </c>
      <c r="D987">
        <v>11491452</v>
      </c>
      <c r="E987" t="s">
        <v>2314</v>
      </c>
      <c r="F987">
        <v>429</v>
      </c>
      <c r="G987">
        <v>11465273</v>
      </c>
      <c r="H987">
        <v>11468032</v>
      </c>
      <c r="I987">
        <v>24799.5</v>
      </c>
      <c r="J987" t="s">
        <v>13</v>
      </c>
      <c r="K987">
        <v>1.7298735861610098E-2</v>
      </c>
    </row>
    <row r="988" spans="1:11" x14ac:dyDescent="0.2">
      <c r="A988">
        <v>3</v>
      </c>
      <c r="B988" t="s">
        <v>592</v>
      </c>
      <c r="C988">
        <v>119323013</v>
      </c>
      <c r="D988">
        <v>119604166</v>
      </c>
      <c r="E988" t="s">
        <v>2309</v>
      </c>
      <c r="F988">
        <v>419</v>
      </c>
      <c r="G988">
        <v>119579149</v>
      </c>
      <c r="H988">
        <v>119580702</v>
      </c>
      <c r="I988">
        <v>24240.5</v>
      </c>
      <c r="J988" t="s">
        <v>13</v>
      </c>
      <c r="K988">
        <v>1.7285122006559302E-2</v>
      </c>
    </row>
    <row r="989" spans="1:11" x14ac:dyDescent="0.2">
      <c r="A989">
        <v>22</v>
      </c>
      <c r="B989" t="s">
        <v>815</v>
      </c>
      <c r="C989">
        <v>21944478</v>
      </c>
      <c r="D989">
        <v>21590189</v>
      </c>
      <c r="E989" t="s">
        <v>2249</v>
      </c>
      <c r="F989">
        <v>379</v>
      </c>
      <c r="G989">
        <v>21567421</v>
      </c>
      <c r="H989">
        <v>21569044</v>
      </c>
      <c r="I989">
        <v>21956.5</v>
      </c>
      <c r="J989" t="s">
        <v>13</v>
      </c>
      <c r="K989">
        <v>1.7261403229112099E-2</v>
      </c>
    </row>
    <row r="990" spans="1:11" x14ac:dyDescent="0.2">
      <c r="A990">
        <v>6</v>
      </c>
      <c r="B990" t="s">
        <v>1429</v>
      </c>
      <c r="C990">
        <v>90990050</v>
      </c>
      <c r="D990">
        <v>90280331</v>
      </c>
      <c r="E990" t="s">
        <v>2356</v>
      </c>
      <c r="F990">
        <v>289</v>
      </c>
      <c r="G990">
        <v>90297074</v>
      </c>
      <c r="H990">
        <v>90297765</v>
      </c>
      <c r="I990">
        <v>17088.5</v>
      </c>
      <c r="J990" t="s">
        <v>19</v>
      </c>
      <c r="K990">
        <v>1.6911958334552502E-2</v>
      </c>
    </row>
    <row r="991" spans="1:11" x14ac:dyDescent="0.2">
      <c r="A991">
        <v>22</v>
      </c>
      <c r="B991" t="s">
        <v>1346</v>
      </c>
      <c r="C991">
        <v>21945096</v>
      </c>
      <c r="D991">
        <v>21590807</v>
      </c>
      <c r="E991" t="s">
        <v>2249</v>
      </c>
      <c r="F991">
        <v>379</v>
      </c>
      <c r="G991">
        <v>21567421</v>
      </c>
      <c r="H991">
        <v>21569044</v>
      </c>
      <c r="I991">
        <v>22574.5</v>
      </c>
      <c r="J991" t="s">
        <v>13</v>
      </c>
      <c r="K991">
        <v>1.6788854681166799E-2</v>
      </c>
    </row>
    <row r="992" spans="1:11" x14ac:dyDescent="0.2">
      <c r="A992">
        <v>22</v>
      </c>
      <c r="B992" t="s">
        <v>1360</v>
      </c>
      <c r="C992">
        <v>21974703</v>
      </c>
      <c r="D992">
        <v>21620414</v>
      </c>
      <c r="E992" t="s">
        <v>2272</v>
      </c>
      <c r="F992">
        <v>373</v>
      </c>
      <c r="G992">
        <v>21642290</v>
      </c>
      <c r="H992">
        <v>21643522</v>
      </c>
      <c r="I992">
        <v>22492</v>
      </c>
      <c r="J992" t="s">
        <v>19</v>
      </c>
      <c r="K992">
        <v>1.6583674195269401E-2</v>
      </c>
    </row>
    <row r="993" spans="1:11" x14ac:dyDescent="0.2">
      <c r="A993">
        <v>5</v>
      </c>
      <c r="B993" t="s">
        <v>1313</v>
      </c>
      <c r="C993">
        <v>100121169</v>
      </c>
      <c r="D993">
        <v>100785465</v>
      </c>
      <c r="E993" t="s">
        <v>2241</v>
      </c>
      <c r="F993">
        <v>81</v>
      </c>
      <c r="G993">
        <v>100780114</v>
      </c>
      <c r="H993">
        <v>100780926</v>
      </c>
      <c r="I993">
        <v>4945</v>
      </c>
      <c r="J993" t="s">
        <v>13</v>
      </c>
      <c r="K993">
        <v>1.6380182002022198E-2</v>
      </c>
    </row>
    <row r="994" spans="1:11" x14ac:dyDescent="0.2">
      <c r="A994">
        <v>22</v>
      </c>
      <c r="B994" t="s">
        <v>1388</v>
      </c>
      <c r="C994">
        <v>21945851</v>
      </c>
      <c r="D994">
        <v>21591562</v>
      </c>
      <c r="E994" t="s">
        <v>2249</v>
      </c>
      <c r="F994">
        <v>379</v>
      </c>
      <c r="G994">
        <v>21567421</v>
      </c>
      <c r="H994">
        <v>21569044</v>
      </c>
      <c r="I994">
        <v>23329.5</v>
      </c>
      <c r="J994" t="s">
        <v>13</v>
      </c>
      <c r="K994">
        <v>1.6245526050708298E-2</v>
      </c>
    </row>
    <row r="995" spans="1:11" x14ac:dyDescent="0.2">
      <c r="A995">
        <v>17</v>
      </c>
      <c r="B995" t="s">
        <v>589</v>
      </c>
      <c r="C995">
        <v>37941380</v>
      </c>
      <c r="D995">
        <v>39785127</v>
      </c>
      <c r="E995" t="s">
        <v>2280</v>
      </c>
      <c r="F995">
        <v>129</v>
      </c>
      <c r="G995">
        <v>39775856</v>
      </c>
      <c r="H995">
        <v>39778496</v>
      </c>
      <c r="I995">
        <v>7951</v>
      </c>
      <c r="J995" t="s">
        <v>13</v>
      </c>
      <c r="K995">
        <v>1.62243742925418E-2</v>
      </c>
    </row>
    <row r="996" spans="1:11" x14ac:dyDescent="0.2">
      <c r="A996">
        <v>7</v>
      </c>
      <c r="B996" t="s">
        <v>1750</v>
      </c>
      <c r="C996">
        <v>28196413</v>
      </c>
      <c r="D996">
        <v>28156794</v>
      </c>
      <c r="E996" t="s">
        <v>2315</v>
      </c>
      <c r="F996">
        <v>389</v>
      </c>
      <c r="G996">
        <v>28180316</v>
      </c>
      <c r="H996">
        <v>28181243</v>
      </c>
      <c r="I996">
        <v>23985.5</v>
      </c>
      <c r="J996" t="s">
        <v>19</v>
      </c>
      <c r="K996">
        <v>1.6218131787955201E-2</v>
      </c>
    </row>
    <row r="997" spans="1:11" x14ac:dyDescent="0.2">
      <c r="A997">
        <v>6</v>
      </c>
      <c r="B997" t="s">
        <v>1670</v>
      </c>
      <c r="C997">
        <v>25886577</v>
      </c>
      <c r="D997">
        <v>25886349</v>
      </c>
      <c r="E997" t="s">
        <v>2307</v>
      </c>
      <c r="F997">
        <v>68</v>
      </c>
      <c r="G997">
        <v>25881797</v>
      </c>
      <c r="H997">
        <v>25882463</v>
      </c>
      <c r="I997">
        <v>4219</v>
      </c>
      <c r="J997" t="s">
        <v>13</v>
      </c>
      <c r="K997">
        <v>1.6117563403650201E-2</v>
      </c>
    </row>
    <row r="998" spans="1:11" x14ac:dyDescent="0.2">
      <c r="A998">
        <v>12</v>
      </c>
      <c r="B998" t="s">
        <v>1217</v>
      </c>
      <c r="C998">
        <v>129284382</v>
      </c>
      <c r="D998">
        <v>128799837</v>
      </c>
      <c r="E998" t="s">
        <v>2265</v>
      </c>
      <c r="F998">
        <v>377</v>
      </c>
      <c r="G998">
        <v>128821960</v>
      </c>
      <c r="H998">
        <v>128824683</v>
      </c>
      <c r="I998">
        <v>23484.5</v>
      </c>
      <c r="J998" t="s">
        <v>19</v>
      </c>
      <c r="K998">
        <v>1.6053141433711601E-2</v>
      </c>
    </row>
    <row r="999" spans="1:11" x14ac:dyDescent="0.2">
      <c r="A999">
        <v>22</v>
      </c>
      <c r="B999" t="s">
        <v>1585</v>
      </c>
      <c r="C999">
        <v>21946173</v>
      </c>
      <c r="D999">
        <v>21591884</v>
      </c>
      <c r="E999" t="s">
        <v>2249</v>
      </c>
      <c r="F999">
        <v>379</v>
      </c>
      <c r="G999">
        <v>21567421</v>
      </c>
      <c r="H999">
        <v>21569044</v>
      </c>
      <c r="I999">
        <v>23651.5</v>
      </c>
      <c r="J999" t="s">
        <v>13</v>
      </c>
      <c r="K999">
        <v>1.6024353635076E-2</v>
      </c>
    </row>
    <row r="1000" spans="1:11" x14ac:dyDescent="0.2">
      <c r="A1000">
        <v>12</v>
      </c>
      <c r="B1000" t="s">
        <v>821</v>
      </c>
      <c r="C1000">
        <v>129284248</v>
      </c>
      <c r="D1000">
        <v>128799703</v>
      </c>
      <c r="E1000" t="s">
        <v>2265</v>
      </c>
      <c r="F1000">
        <v>377</v>
      </c>
      <c r="G1000">
        <v>128821960</v>
      </c>
      <c r="H1000">
        <v>128824683</v>
      </c>
      <c r="I1000">
        <v>23618.5</v>
      </c>
      <c r="J1000" t="s">
        <v>19</v>
      </c>
      <c r="K1000">
        <v>1.5962063636556102E-2</v>
      </c>
    </row>
    <row r="1001" spans="1:11" x14ac:dyDescent="0.2">
      <c r="A1001">
        <v>7</v>
      </c>
      <c r="B1001" t="s">
        <v>1761</v>
      </c>
      <c r="C1001">
        <v>50308527</v>
      </c>
      <c r="D1001">
        <v>50268931</v>
      </c>
      <c r="E1001" t="s">
        <v>2279</v>
      </c>
      <c r="F1001">
        <v>29</v>
      </c>
      <c r="G1001">
        <v>50266744</v>
      </c>
      <c r="H1001">
        <v>50267458</v>
      </c>
      <c r="I1001">
        <v>1830</v>
      </c>
      <c r="J1001" t="s">
        <v>13</v>
      </c>
      <c r="K1001">
        <v>1.5846994535519101E-2</v>
      </c>
    </row>
    <row r="1002" spans="1:11" x14ac:dyDescent="0.2">
      <c r="A1002">
        <v>17</v>
      </c>
      <c r="B1002" t="s">
        <v>568</v>
      </c>
      <c r="C1002">
        <v>73357586</v>
      </c>
      <c r="D1002">
        <v>75361505</v>
      </c>
      <c r="E1002" t="s">
        <v>2310</v>
      </c>
      <c r="F1002">
        <v>234</v>
      </c>
      <c r="G1002">
        <v>75344813</v>
      </c>
      <c r="H1002">
        <v>75348647</v>
      </c>
      <c r="I1002">
        <v>14775</v>
      </c>
      <c r="J1002" t="s">
        <v>13</v>
      </c>
      <c r="K1002">
        <v>1.5837563451776698E-2</v>
      </c>
    </row>
    <row r="1003" spans="1:11" x14ac:dyDescent="0.2">
      <c r="A1003">
        <v>8</v>
      </c>
      <c r="B1003" t="s">
        <v>1111</v>
      </c>
      <c r="C1003">
        <v>8141823</v>
      </c>
      <c r="D1003">
        <v>8284301</v>
      </c>
      <c r="E1003" t="s">
        <v>2322</v>
      </c>
      <c r="F1003">
        <v>14</v>
      </c>
      <c r="G1003">
        <v>8283309</v>
      </c>
      <c r="H1003">
        <v>8283510</v>
      </c>
      <c r="I1003">
        <v>891.5</v>
      </c>
      <c r="J1003" t="s">
        <v>13</v>
      </c>
      <c r="K1003">
        <v>1.5703869882221E-2</v>
      </c>
    </row>
    <row r="1004" spans="1:11" x14ac:dyDescent="0.2">
      <c r="A1004">
        <v>22</v>
      </c>
      <c r="B1004" t="s">
        <v>1254</v>
      </c>
      <c r="C1004">
        <v>21973319</v>
      </c>
      <c r="D1004">
        <v>21619030</v>
      </c>
      <c r="E1004" t="s">
        <v>2272</v>
      </c>
      <c r="F1004">
        <v>373</v>
      </c>
      <c r="G1004">
        <v>21642290</v>
      </c>
      <c r="H1004">
        <v>21643522</v>
      </c>
      <c r="I1004">
        <v>23876</v>
      </c>
      <c r="J1004" t="s">
        <v>19</v>
      </c>
      <c r="K1004">
        <v>1.5622382308594401E-2</v>
      </c>
    </row>
    <row r="1005" spans="1:11" x14ac:dyDescent="0.2">
      <c r="A1005">
        <v>10</v>
      </c>
      <c r="B1005" t="s">
        <v>1423</v>
      </c>
      <c r="C1005">
        <v>63805735</v>
      </c>
      <c r="D1005">
        <v>62045976</v>
      </c>
      <c r="E1005" t="s">
        <v>2258</v>
      </c>
      <c r="F1005">
        <v>62</v>
      </c>
      <c r="G1005">
        <v>62048799</v>
      </c>
      <c r="H1005">
        <v>62051102</v>
      </c>
      <c r="I1005">
        <v>3974.5</v>
      </c>
      <c r="J1005" t="s">
        <v>19</v>
      </c>
      <c r="K1005">
        <v>1.55994464712542E-2</v>
      </c>
    </row>
    <row r="1006" spans="1:11" x14ac:dyDescent="0.2">
      <c r="B1006" t="s">
        <v>1765</v>
      </c>
      <c r="C1006">
        <v>30577846</v>
      </c>
      <c r="D1006">
        <v>30559729</v>
      </c>
      <c r="E1006" t="s">
        <v>2365</v>
      </c>
      <c r="F1006">
        <v>263</v>
      </c>
      <c r="G1006">
        <v>30574792</v>
      </c>
      <c r="H1006">
        <v>30578506</v>
      </c>
      <c r="I1006">
        <v>16920</v>
      </c>
      <c r="J1006" t="s">
        <v>19</v>
      </c>
      <c r="K1006">
        <v>1.55437352245863E-2</v>
      </c>
    </row>
    <row r="1007" spans="1:11" x14ac:dyDescent="0.2">
      <c r="A1007">
        <v>5</v>
      </c>
      <c r="B1007" t="s">
        <v>896</v>
      </c>
      <c r="C1007">
        <v>100121444</v>
      </c>
      <c r="D1007">
        <v>100785740</v>
      </c>
      <c r="E1007" t="s">
        <v>2241</v>
      </c>
      <c r="F1007">
        <v>81</v>
      </c>
      <c r="G1007">
        <v>100780114</v>
      </c>
      <c r="H1007">
        <v>100780926</v>
      </c>
      <c r="I1007">
        <v>5220</v>
      </c>
      <c r="J1007" t="s">
        <v>13</v>
      </c>
      <c r="K1007">
        <v>1.55172413793103E-2</v>
      </c>
    </row>
    <row r="1008" spans="1:11" x14ac:dyDescent="0.2">
      <c r="A1008">
        <v>5</v>
      </c>
      <c r="B1008" t="s">
        <v>856</v>
      </c>
      <c r="C1008">
        <v>100121447</v>
      </c>
      <c r="D1008">
        <v>100785743</v>
      </c>
      <c r="E1008" t="s">
        <v>2241</v>
      </c>
      <c r="F1008">
        <v>81</v>
      </c>
      <c r="G1008">
        <v>100780114</v>
      </c>
      <c r="H1008">
        <v>100780926</v>
      </c>
      <c r="I1008">
        <v>5223</v>
      </c>
      <c r="J1008" t="s">
        <v>13</v>
      </c>
      <c r="K1008">
        <v>1.55083285468122E-2</v>
      </c>
    </row>
    <row r="1009" spans="1:11" x14ac:dyDescent="0.2">
      <c r="A1009">
        <v>22</v>
      </c>
      <c r="B1009" t="s">
        <v>801</v>
      </c>
      <c r="C1009">
        <v>21947467</v>
      </c>
      <c r="D1009">
        <v>21593178</v>
      </c>
      <c r="E1009" t="s">
        <v>2249</v>
      </c>
      <c r="F1009">
        <v>379</v>
      </c>
      <c r="G1009">
        <v>21567421</v>
      </c>
      <c r="H1009">
        <v>21569044</v>
      </c>
      <c r="I1009">
        <v>24945.5</v>
      </c>
      <c r="J1009" t="s">
        <v>13</v>
      </c>
      <c r="K1009">
        <v>1.51931210037883E-2</v>
      </c>
    </row>
    <row r="1010" spans="1:11" x14ac:dyDescent="0.2">
      <c r="A1010">
        <v>10</v>
      </c>
      <c r="B1010" t="s">
        <v>81</v>
      </c>
      <c r="C1010">
        <v>63813802</v>
      </c>
      <c r="D1010">
        <v>62054043</v>
      </c>
      <c r="E1010" t="s">
        <v>2258</v>
      </c>
      <c r="F1010">
        <v>62</v>
      </c>
      <c r="G1010">
        <v>62048799</v>
      </c>
      <c r="H1010">
        <v>62051102</v>
      </c>
      <c r="I1010">
        <v>4092.5</v>
      </c>
      <c r="J1010" t="s">
        <v>13</v>
      </c>
      <c r="K1010">
        <v>1.5149664019548001E-2</v>
      </c>
    </row>
    <row r="1011" spans="1:11" x14ac:dyDescent="0.2">
      <c r="A1011">
        <v>10</v>
      </c>
      <c r="B1011" t="s">
        <v>1280</v>
      </c>
      <c r="C1011">
        <v>63805617</v>
      </c>
      <c r="D1011">
        <v>62045858</v>
      </c>
      <c r="E1011" t="s">
        <v>2258</v>
      </c>
      <c r="F1011">
        <v>62</v>
      </c>
      <c r="G1011">
        <v>62048799</v>
      </c>
      <c r="H1011">
        <v>62051102</v>
      </c>
      <c r="I1011">
        <v>4092.5</v>
      </c>
      <c r="J1011" t="s">
        <v>19</v>
      </c>
      <c r="K1011">
        <v>1.5149664019548001E-2</v>
      </c>
    </row>
    <row r="1012" spans="1:11" x14ac:dyDescent="0.2">
      <c r="A1012">
        <v>17</v>
      </c>
      <c r="B1012" t="s">
        <v>1914</v>
      </c>
      <c r="C1012">
        <v>73358259</v>
      </c>
      <c r="D1012">
        <v>75362178</v>
      </c>
      <c r="E1012" t="s">
        <v>2310</v>
      </c>
      <c r="F1012">
        <v>234</v>
      </c>
      <c r="G1012">
        <v>75344813</v>
      </c>
      <c r="H1012">
        <v>75348647</v>
      </c>
      <c r="I1012">
        <v>15448</v>
      </c>
      <c r="J1012" t="s">
        <v>13</v>
      </c>
      <c r="K1012">
        <v>1.5147591921284301E-2</v>
      </c>
    </row>
    <row r="1013" spans="1:11" x14ac:dyDescent="0.2">
      <c r="A1013">
        <v>5</v>
      </c>
      <c r="B1013" t="s">
        <v>547</v>
      </c>
      <c r="C1013">
        <v>100121578</v>
      </c>
      <c r="D1013">
        <v>100785874</v>
      </c>
      <c r="E1013" t="s">
        <v>2241</v>
      </c>
      <c r="F1013">
        <v>81</v>
      </c>
      <c r="G1013">
        <v>100780114</v>
      </c>
      <c r="H1013">
        <v>100780926</v>
      </c>
      <c r="I1013">
        <v>5354</v>
      </c>
      <c r="J1013" t="s">
        <v>13</v>
      </c>
      <c r="K1013">
        <v>1.51288756070228E-2</v>
      </c>
    </row>
    <row r="1014" spans="1:11" x14ac:dyDescent="0.2">
      <c r="A1014">
        <v>17</v>
      </c>
      <c r="B1014" t="s">
        <v>1562</v>
      </c>
      <c r="C1014">
        <v>73372811</v>
      </c>
      <c r="D1014">
        <v>75376730</v>
      </c>
      <c r="E1014" t="s">
        <v>2301</v>
      </c>
      <c r="F1014">
        <v>263</v>
      </c>
      <c r="G1014">
        <v>75393395</v>
      </c>
      <c r="H1014">
        <v>75394940</v>
      </c>
      <c r="I1014">
        <v>17437.5</v>
      </c>
      <c r="J1014" t="s">
        <v>19</v>
      </c>
      <c r="K1014">
        <v>1.50824372759857E-2</v>
      </c>
    </row>
    <row r="1015" spans="1:11" x14ac:dyDescent="0.2">
      <c r="A1015">
        <v>22</v>
      </c>
      <c r="B1015" t="s">
        <v>994</v>
      </c>
      <c r="C1015">
        <v>21972401</v>
      </c>
      <c r="D1015">
        <v>21618112</v>
      </c>
      <c r="E1015" t="s">
        <v>2272</v>
      </c>
      <c r="F1015">
        <v>373</v>
      </c>
      <c r="G1015">
        <v>21642290</v>
      </c>
      <c r="H1015">
        <v>21643522</v>
      </c>
      <c r="I1015">
        <v>24794</v>
      </c>
      <c r="J1015" t="s">
        <v>19</v>
      </c>
      <c r="K1015">
        <v>1.50439622489312E-2</v>
      </c>
    </row>
    <row r="1016" spans="1:11" x14ac:dyDescent="0.2">
      <c r="A1016">
        <v>17</v>
      </c>
      <c r="B1016" t="s">
        <v>206</v>
      </c>
      <c r="C1016">
        <v>37942018</v>
      </c>
      <c r="D1016">
        <v>39785765</v>
      </c>
      <c r="E1016" t="s">
        <v>2280</v>
      </c>
      <c r="F1016">
        <v>129</v>
      </c>
      <c r="G1016">
        <v>39775856</v>
      </c>
      <c r="H1016">
        <v>39778496</v>
      </c>
      <c r="I1016">
        <v>8589</v>
      </c>
      <c r="J1016" t="s">
        <v>13</v>
      </c>
      <c r="K1016">
        <v>1.50192106182326E-2</v>
      </c>
    </row>
    <row r="1017" spans="1:11" x14ac:dyDescent="0.2">
      <c r="A1017">
        <v>5</v>
      </c>
      <c r="B1017" t="s">
        <v>845</v>
      </c>
      <c r="C1017">
        <v>159879978</v>
      </c>
      <c r="D1017">
        <v>160452971</v>
      </c>
      <c r="E1017" t="s">
        <v>2334</v>
      </c>
      <c r="F1017">
        <v>208</v>
      </c>
      <c r="G1017">
        <v>160438510</v>
      </c>
      <c r="H1017">
        <v>160439681</v>
      </c>
      <c r="I1017">
        <v>13875.5</v>
      </c>
      <c r="J1017" t="s">
        <v>13</v>
      </c>
      <c r="K1017">
        <v>1.4990450794566E-2</v>
      </c>
    </row>
    <row r="1018" spans="1:11" x14ac:dyDescent="0.2">
      <c r="A1018">
        <v>5</v>
      </c>
      <c r="B1018" t="s">
        <v>1434</v>
      </c>
      <c r="C1018">
        <v>100121629</v>
      </c>
      <c r="D1018">
        <v>100785925</v>
      </c>
      <c r="E1018" t="s">
        <v>2241</v>
      </c>
      <c r="F1018">
        <v>81</v>
      </c>
      <c r="G1018">
        <v>100780114</v>
      </c>
      <c r="H1018">
        <v>100780926</v>
      </c>
      <c r="I1018">
        <v>5405</v>
      </c>
      <c r="J1018" t="s">
        <v>13</v>
      </c>
      <c r="K1018">
        <v>1.4986123959296899E-2</v>
      </c>
    </row>
    <row r="1019" spans="1:11" x14ac:dyDescent="0.2">
      <c r="A1019">
        <v>7</v>
      </c>
      <c r="B1019" t="s">
        <v>1146</v>
      </c>
      <c r="C1019">
        <v>128575552</v>
      </c>
      <c r="D1019">
        <v>128935498</v>
      </c>
      <c r="E1019" t="s">
        <v>2347</v>
      </c>
      <c r="F1019">
        <v>33</v>
      </c>
      <c r="G1019">
        <v>128933030</v>
      </c>
      <c r="H1019">
        <v>128933541</v>
      </c>
      <c r="I1019">
        <v>2212.5</v>
      </c>
      <c r="J1019" t="s">
        <v>13</v>
      </c>
      <c r="K1019">
        <v>1.49152542372881E-2</v>
      </c>
    </row>
    <row r="1020" spans="1:11" x14ac:dyDescent="0.2">
      <c r="A1020">
        <v>17</v>
      </c>
      <c r="B1020" t="s">
        <v>472</v>
      </c>
      <c r="C1020">
        <v>73372243</v>
      </c>
      <c r="D1020">
        <v>75376162</v>
      </c>
      <c r="E1020" t="s">
        <v>2301</v>
      </c>
      <c r="F1020">
        <v>263</v>
      </c>
      <c r="G1020">
        <v>75393395</v>
      </c>
      <c r="H1020">
        <v>75394940</v>
      </c>
      <c r="I1020">
        <v>18005.5</v>
      </c>
      <c r="J1020" t="s">
        <v>19</v>
      </c>
      <c r="K1020">
        <v>1.46066479686762E-2</v>
      </c>
    </row>
    <row r="1021" spans="1:11" x14ac:dyDescent="0.2">
      <c r="A1021">
        <v>7</v>
      </c>
      <c r="B1021" t="s">
        <v>1760</v>
      </c>
      <c r="C1021">
        <v>50308692</v>
      </c>
      <c r="D1021">
        <v>50269096</v>
      </c>
      <c r="E1021" t="s">
        <v>2279</v>
      </c>
      <c r="F1021">
        <v>29</v>
      </c>
      <c r="G1021">
        <v>50266744</v>
      </c>
      <c r="H1021">
        <v>50267458</v>
      </c>
      <c r="I1021">
        <v>1995</v>
      </c>
      <c r="J1021" t="s">
        <v>13</v>
      </c>
      <c r="K1021">
        <v>1.45363408521303E-2</v>
      </c>
    </row>
    <row r="1022" spans="1:11" x14ac:dyDescent="0.2">
      <c r="A1022">
        <v>17</v>
      </c>
      <c r="B1022" t="s">
        <v>1556</v>
      </c>
      <c r="C1022">
        <v>73882148</v>
      </c>
      <c r="D1022">
        <v>75886067</v>
      </c>
      <c r="E1022" t="s">
        <v>2344</v>
      </c>
      <c r="F1022">
        <v>124</v>
      </c>
      <c r="G1022">
        <v>75875861</v>
      </c>
      <c r="H1022">
        <v>75878958</v>
      </c>
      <c r="I1022">
        <v>8657.5</v>
      </c>
      <c r="J1022" t="s">
        <v>13</v>
      </c>
      <c r="K1022">
        <v>1.4322841466936201E-2</v>
      </c>
    </row>
    <row r="1023" spans="1:11" x14ac:dyDescent="0.2">
      <c r="A1023">
        <v>10</v>
      </c>
      <c r="B1023" t="s">
        <v>380</v>
      </c>
      <c r="C1023">
        <v>63805376</v>
      </c>
      <c r="D1023">
        <v>62045617</v>
      </c>
      <c r="E1023" t="s">
        <v>2258</v>
      </c>
      <c r="F1023">
        <v>62</v>
      </c>
      <c r="G1023">
        <v>62048799</v>
      </c>
      <c r="H1023">
        <v>62051102</v>
      </c>
      <c r="I1023">
        <v>4333.5</v>
      </c>
      <c r="J1023" t="s">
        <v>19</v>
      </c>
      <c r="K1023">
        <v>1.4307142032998699E-2</v>
      </c>
    </row>
    <row r="1024" spans="1:11" x14ac:dyDescent="0.2">
      <c r="A1024">
        <v>17</v>
      </c>
      <c r="B1024" t="s">
        <v>1789</v>
      </c>
      <c r="C1024">
        <v>73359270</v>
      </c>
      <c r="D1024">
        <v>75363189</v>
      </c>
      <c r="E1024" t="s">
        <v>2310</v>
      </c>
      <c r="F1024">
        <v>234</v>
      </c>
      <c r="G1024">
        <v>75344813</v>
      </c>
      <c r="H1024">
        <v>75348647</v>
      </c>
      <c r="I1024">
        <v>16459</v>
      </c>
      <c r="J1024" t="s">
        <v>13</v>
      </c>
      <c r="K1024">
        <v>1.4217145634607201E-2</v>
      </c>
    </row>
    <row r="1025" spans="1:11" x14ac:dyDescent="0.2">
      <c r="A1025">
        <v>10</v>
      </c>
      <c r="B1025" t="s">
        <v>837</v>
      </c>
      <c r="C1025">
        <v>63805335</v>
      </c>
      <c r="D1025">
        <v>62045576</v>
      </c>
      <c r="E1025" t="s">
        <v>2258</v>
      </c>
      <c r="F1025">
        <v>62</v>
      </c>
      <c r="G1025">
        <v>62048799</v>
      </c>
      <c r="H1025">
        <v>62051102</v>
      </c>
      <c r="I1025">
        <v>4374.5</v>
      </c>
      <c r="J1025" t="s">
        <v>19</v>
      </c>
      <c r="K1025">
        <v>1.41730483483827E-2</v>
      </c>
    </row>
    <row r="1026" spans="1:11" x14ac:dyDescent="0.2">
      <c r="A1026">
        <v>17</v>
      </c>
      <c r="B1026" t="s">
        <v>1791</v>
      </c>
      <c r="C1026">
        <v>73359446</v>
      </c>
      <c r="D1026">
        <v>75363365</v>
      </c>
      <c r="E1026" t="s">
        <v>2310</v>
      </c>
      <c r="F1026">
        <v>234</v>
      </c>
      <c r="G1026">
        <v>75344813</v>
      </c>
      <c r="H1026">
        <v>75348647</v>
      </c>
      <c r="I1026">
        <v>16635</v>
      </c>
      <c r="J1026" t="s">
        <v>13</v>
      </c>
      <c r="K1026">
        <v>1.40667267808837E-2</v>
      </c>
    </row>
    <row r="1027" spans="1:11" x14ac:dyDescent="0.2">
      <c r="A1027">
        <v>8</v>
      </c>
      <c r="B1027" t="s">
        <v>1038</v>
      </c>
      <c r="C1027">
        <v>8088230</v>
      </c>
      <c r="D1027">
        <v>8230708</v>
      </c>
      <c r="E1027" t="s">
        <v>2244</v>
      </c>
      <c r="F1027">
        <v>23</v>
      </c>
      <c r="G1027">
        <v>8228934</v>
      </c>
      <c r="H1027">
        <v>8229209</v>
      </c>
      <c r="I1027">
        <v>1636.5</v>
      </c>
      <c r="J1027" t="s">
        <v>13</v>
      </c>
      <c r="K1027">
        <v>1.40543843568592E-2</v>
      </c>
    </row>
    <row r="1028" spans="1:11" x14ac:dyDescent="0.2">
      <c r="A1028">
        <v>6</v>
      </c>
      <c r="B1028" t="s">
        <v>1647</v>
      </c>
      <c r="C1028">
        <v>25887217</v>
      </c>
      <c r="D1028">
        <v>25886989</v>
      </c>
      <c r="E1028" t="s">
        <v>2307</v>
      </c>
      <c r="F1028">
        <v>68</v>
      </c>
      <c r="G1028">
        <v>25881797</v>
      </c>
      <c r="H1028">
        <v>25882463</v>
      </c>
      <c r="I1028">
        <v>4859</v>
      </c>
      <c r="J1028" t="s">
        <v>13</v>
      </c>
      <c r="K1028">
        <v>1.3994649104754101E-2</v>
      </c>
    </row>
    <row r="1029" spans="1:11" x14ac:dyDescent="0.2">
      <c r="A1029">
        <v>22</v>
      </c>
      <c r="B1029" t="s">
        <v>1203</v>
      </c>
      <c r="C1029">
        <v>40313356</v>
      </c>
      <c r="D1029">
        <v>39917352</v>
      </c>
      <c r="E1029" t="s">
        <v>2312</v>
      </c>
      <c r="F1029">
        <v>214</v>
      </c>
      <c r="G1029">
        <v>39900602</v>
      </c>
      <c r="H1029">
        <v>39903347</v>
      </c>
      <c r="I1029">
        <v>15377.5</v>
      </c>
      <c r="J1029" t="s">
        <v>13</v>
      </c>
      <c r="K1029">
        <v>1.39164363518127E-2</v>
      </c>
    </row>
    <row r="1030" spans="1:11" x14ac:dyDescent="0.2">
      <c r="A1030">
        <v>6</v>
      </c>
      <c r="B1030" t="s">
        <v>1392</v>
      </c>
      <c r="C1030">
        <v>90986320</v>
      </c>
      <c r="D1030">
        <v>90276601</v>
      </c>
      <c r="E1030" t="s">
        <v>2356</v>
      </c>
      <c r="F1030">
        <v>289</v>
      </c>
      <c r="G1030">
        <v>90297074</v>
      </c>
      <c r="H1030">
        <v>90297765</v>
      </c>
      <c r="I1030">
        <v>20818.5</v>
      </c>
      <c r="J1030" t="s">
        <v>19</v>
      </c>
      <c r="K1030">
        <v>1.3881883901337801E-2</v>
      </c>
    </row>
    <row r="1031" spans="1:11" x14ac:dyDescent="0.2">
      <c r="A1031">
        <v>5</v>
      </c>
      <c r="B1031" t="s">
        <v>925</v>
      </c>
      <c r="C1031">
        <v>100110374</v>
      </c>
      <c r="D1031">
        <v>100774670</v>
      </c>
      <c r="E1031" t="s">
        <v>2241</v>
      </c>
      <c r="F1031">
        <v>81</v>
      </c>
      <c r="G1031">
        <v>100780114</v>
      </c>
      <c r="H1031">
        <v>100780926</v>
      </c>
      <c r="I1031">
        <v>5850</v>
      </c>
      <c r="J1031" t="s">
        <v>19</v>
      </c>
      <c r="K1031">
        <v>1.38461538461538E-2</v>
      </c>
    </row>
    <row r="1032" spans="1:11" x14ac:dyDescent="0.2">
      <c r="A1032">
        <v>7</v>
      </c>
      <c r="B1032" t="s">
        <v>402</v>
      </c>
      <c r="C1032">
        <v>128596805</v>
      </c>
      <c r="D1032">
        <v>128956751</v>
      </c>
      <c r="E1032" t="s">
        <v>2253</v>
      </c>
      <c r="F1032">
        <v>24</v>
      </c>
      <c r="G1032">
        <v>128954642</v>
      </c>
      <c r="H1032">
        <v>128955364</v>
      </c>
      <c r="I1032">
        <v>1748</v>
      </c>
      <c r="J1032" t="s">
        <v>13</v>
      </c>
      <c r="K1032">
        <v>1.3729977116704799E-2</v>
      </c>
    </row>
    <row r="1033" spans="1:11" x14ac:dyDescent="0.2">
      <c r="A1033">
        <v>7</v>
      </c>
      <c r="B1033" t="s">
        <v>1762</v>
      </c>
      <c r="C1033">
        <v>50308811</v>
      </c>
      <c r="D1033">
        <v>50269215</v>
      </c>
      <c r="E1033" t="s">
        <v>2279</v>
      </c>
      <c r="F1033">
        <v>29</v>
      </c>
      <c r="G1033">
        <v>50266744</v>
      </c>
      <c r="H1033">
        <v>50267458</v>
      </c>
      <c r="I1033">
        <v>2114</v>
      </c>
      <c r="J1033" t="s">
        <v>13</v>
      </c>
      <c r="K1033">
        <v>1.37180700094607E-2</v>
      </c>
    </row>
    <row r="1034" spans="1:11" x14ac:dyDescent="0.2">
      <c r="A1034">
        <v>1</v>
      </c>
      <c r="B1034" t="s">
        <v>90</v>
      </c>
      <c r="C1034">
        <v>198578570</v>
      </c>
      <c r="D1034">
        <v>198609440</v>
      </c>
      <c r="E1034" t="s">
        <v>2254</v>
      </c>
      <c r="F1034">
        <v>154</v>
      </c>
      <c r="G1034">
        <v>198596978</v>
      </c>
      <c r="H1034">
        <v>198599404</v>
      </c>
      <c r="I1034">
        <v>11249</v>
      </c>
      <c r="J1034" t="s">
        <v>13</v>
      </c>
      <c r="K1034">
        <v>1.3690105787181101E-2</v>
      </c>
    </row>
    <row r="1035" spans="1:11" x14ac:dyDescent="0.2">
      <c r="A1035">
        <v>17</v>
      </c>
      <c r="B1035" t="s">
        <v>1068</v>
      </c>
      <c r="C1035">
        <v>37942972</v>
      </c>
      <c r="D1035">
        <v>39786719</v>
      </c>
      <c r="E1035" t="s">
        <v>2280</v>
      </c>
      <c r="F1035">
        <v>129</v>
      </c>
      <c r="G1035">
        <v>39775856</v>
      </c>
      <c r="H1035">
        <v>39778496</v>
      </c>
      <c r="I1035">
        <v>9543</v>
      </c>
      <c r="J1035" t="s">
        <v>13</v>
      </c>
      <c r="K1035">
        <v>1.3517761710154E-2</v>
      </c>
    </row>
    <row r="1036" spans="1:11" x14ac:dyDescent="0.2">
      <c r="A1036">
        <v>17</v>
      </c>
      <c r="B1036" t="s">
        <v>185</v>
      </c>
      <c r="C1036">
        <v>37942984</v>
      </c>
      <c r="D1036">
        <v>39786731</v>
      </c>
      <c r="E1036" t="s">
        <v>2280</v>
      </c>
      <c r="F1036">
        <v>129</v>
      </c>
      <c r="G1036">
        <v>39775856</v>
      </c>
      <c r="H1036">
        <v>39778496</v>
      </c>
      <c r="I1036">
        <v>9555</v>
      </c>
      <c r="J1036" t="s">
        <v>13</v>
      </c>
      <c r="K1036">
        <v>1.3500784929356399E-2</v>
      </c>
    </row>
    <row r="1037" spans="1:11" x14ac:dyDescent="0.2">
      <c r="A1037">
        <v>17</v>
      </c>
      <c r="B1037" t="s">
        <v>1900</v>
      </c>
      <c r="C1037">
        <v>73360154</v>
      </c>
      <c r="D1037">
        <v>75364073</v>
      </c>
      <c r="E1037" t="s">
        <v>2310</v>
      </c>
      <c r="F1037">
        <v>234</v>
      </c>
      <c r="G1037">
        <v>75344813</v>
      </c>
      <c r="H1037">
        <v>75348647</v>
      </c>
      <c r="I1037">
        <v>17343</v>
      </c>
      <c r="J1037" t="s">
        <v>13</v>
      </c>
      <c r="K1037">
        <v>1.34924753502854E-2</v>
      </c>
    </row>
    <row r="1038" spans="1:11" x14ac:dyDescent="0.2">
      <c r="A1038">
        <v>17</v>
      </c>
      <c r="B1038" t="s">
        <v>1398</v>
      </c>
      <c r="C1038">
        <v>73882692</v>
      </c>
      <c r="D1038">
        <v>75886611</v>
      </c>
      <c r="E1038" t="s">
        <v>2344</v>
      </c>
      <c r="F1038">
        <v>124</v>
      </c>
      <c r="G1038">
        <v>75875861</v>
      </c>
      <c r="H1038">
        <v>75878958</v>
      </c>
      <c r="I1038">
        <v>9201.5</v>
      </c>
      <c r="J1038" t="s">
        <v>13</v>
      </c>
      <c r="K1038">
        <v>1.3476063685268699E-2</v>
      </c>
    </row>
    <row r="1039" spans="1:11" x14ac:dyDescent="0.2">
      <c r="A1039">
        <v>17</v>
      </c>
      <c r="B1039" t="s">
        <v>218</v>
      </c>
      <c r="C1039">
        <v>37923771</v>
      </c>
      <c r="D1039">
        <v>39767518</v>
      </c>
      <c r="E1039" t="s">
        <v>2280</v>
      </c>
      <c r="F1039">
        <v>129</v>
      </c>
      <c r="G1039">
        <v>39775856</v>
      </c>
      <c r="H1039">
        <v>39778496</v>
      </c>
      <c r="I1039">
        <v>9658</v>
      </c>
      <c r="J1039" t="s">
        <v>19</v>
      </c>
      <c r="K1039">
        <v>1.33568026506523E-2</v>
      </c>
    </row>
    <row r="1040" spans="1:11" x14ac:dyDescent="0.2">
      <c r="A1040">
        <v>22</v>
      </c>
      <c r="B1040" t="s">
        <v>1714</v>
      </c>
      <c r="C1040">
        <v>40314052</v>
      </c>
      <c r="D1040">
        <v>39918048</v>
      </c>
      <c r="E1040" t="s">
        <v>2312</v>
      </c>
      <c r="F1040">
        <v>214</v>
      </c>
      <c r="G1040">
        <v>39900602</v>
      </c>
      <c r="H1040">
        <v>39903347</v>
      </c>
      <c r="I1040">
        <v>16073.5</v>
      </c>
      <c r="J1040" t="s">
        <v>13</v>
      </c>
      <c r="K1040">
        <v>1.33138395495692E-2</v>
      </c>
    </row>
    <row r="1041" spans="1:11" x14ac:dyDescent="0.2">
      <c r="A1041">
        <v>17</v>
      </c>
      <c r="B1041" t="s">
        <v>1792</v>
      </c>
      <c r="C1041">
        <v>73370224</v>
      </c>
      <c r="D1041">
        <v>75374143</v>
      </c>
      <c r="E1041" t="s">
        <v>2301</v>
      </c>
      <c r="F1041">
        <v>263</v>
      </c>
      <c r="G1041">
        <v>75393395</v>
      </c>
      <c r="H1041">
        <v>75394940</v>
      </c>
      <c r="I1041">
        <v>20024.5</v>
      </c>
      <c r="J1041" t="s">
        <v>19</v>
      </c>
      <c r="K1041">
        <v>1.3133910959075099E-2</v>
      </c>
    </row>
    <row r="1042" spans="1:11" x14ac:dyDescent="0.2">
      <c r="A1042">
        <v>16</v>
      </c>
      <c r="B1042" t="s">
        <v>1966</v>
      </c>
      <c r="C1042">
        <v>11330779</v>
      </c>
      <c r="D1042">
        <v>11236922</v>
      </c>
      <c r="E1042" t="s">
        <v>2267</v>
      </c>
      <c r="F1042">
        <v>48</v>
      </c>
      <c r="G1042">
        <v>11232849</v>
      </c>
      <c r="H1042">
        <v>11233591</v>
      </c>
      <c r="I1042">
        <v>3702</v>
      </c>
      <c r="J1042" t="s">
        <v>13</v>
      </c>
      <c r="K1042">
        <v>1.29659643435981E-2</v>
      </c>
    </row>
    <row r="1043" spans="1:11" x14ac:dyDescent="0.2">
      <c r="A1043">
        <v>6</v>
      </c>
      <c r="B1043" t="s">
        <v>1870</v>
      </c>
      <c r="C1043">
        <v>138228520</v>
      </c>
      <c r="D1043">
        <v>137907383</v>
      </c>
      <c r="E1043" t="s">
        <v>2285</v>
      </c>
      <c r="F1043">
        <v>28</v>
      </c>
      <c r="G1043">
        <v>137904986</v>
      </c>
      <c r="H1043">
        <v>137905442</v>
      </c>
      <c r="I1043">
        <v>2169</v>
      </c>
      <c r="J1043" t="s">
        <v>13</v>
      </c>
      <c r="K1043">
        <v>1.29091747349009E-2</v>
      </c>
    </row>
    <row r="1044" spans="1:11" x14ac:dyDescent="0.2">
      <c r="A1044">
        <v>17</v>
      </c>
      <c r="B1044" t="s">
        <v>1873</v>
      </c>
      <c r="C1044">
        <v>73369422</v>
      </c>
      <c r="D1044">
        <v>75373341</v>
      </c>
      <c r="E1044" t="s">
        <v>2301</v>
      </c>
      <c r="F1044">
        <v>263</v>
      </c>
      <c r="G1044">
        <v>75393395</v>
      </c>
      <c r="H1044">
        <v>75394940</v>
      </c>
      <c r="I1044">
        <v>20826.5</v>
      </c>
      <c r="J1044" t="s">
        <v>19</v>
      </c>
      <c r="K1044">
        <v>1.2628142030585999E-2</v>
      </c>
    </row>
    <row r="1045" spans="1:11" x14ac:dyDescent="0.2">
      <c r="A1045">
        <v>4</v>
      </c>
      <c r="B1045" t="s">
        <v>533</v>
      </c>
      <c r="C1045">
        <v>961191</v>
      </c>
      <c r="D1045">
        <v>967403</v>
      </c>
      <c r="E1045" t="s">
        <v>2311</v>
      </c>
      <c r="F1045">
        <v>248</v>
      </c>
      <c r="G1045">
        <v>986290</v>
      </c>
      <c r="H1045">
        <v>987815</v>
      </c>
      <c r="I1045">
        <v>19649.5</v>
      </c>
      <c r="J1045" t="s">
        <v>19</v>
      </c>
      <c r="K1045">
        <v>1.26211862897275E-2</v>
      </c>
    </row>
    <row r="1046" spans="1:11" x14ac:dyDescent="0.2">
      <c r="A1046">
        <v>17</v>
      </c>
      <c r="B1046" t="s">
        <v>1945</v>
      </c>
      <c r="C1046">
        <v>37943731</v>
      </c>
      <c r="D1046">
        <v>39787478</v>
      </c>
      <c r="E1046" t="s">
        <v>2280</v>
      </c>
      <c r="F1046">
        <v>129</v>
      </c>
      <c r="G1046">
        <v>39775856</v>
      </c>
      <c r="H1046">
        <v>39778496</v>
      </c>
      <c r="I1046">
        <v>10302</v>
      </c>
      <c r="J1046" t="s">
        <v>13</v>
      </c>
      <c r="K1046">
        <v>1.25218404193361E-2</v>
      </c>
    </row>
    <row r="1047" spans="1:11" x14ac:dyDescent="0.2">
      <c r="A1047">
        <v>17</v>
      </c>
      <c r="B1047" t="s">
        <v>750</v>
      </c>
      <c r="C1047">
        <v>73369231</v>
      </c>
      <c r="D1047">
        <v>75373150</v>
      </c>
      <c r="E1047" t="s">
        <v>2301</v>
      </c>
      <c r="F1047">
        <v>263</v>
      </c>
      <c r="G1047">
        <v>75393395</v>
      </c>
      <c r="H1047">
        <v>75394940</v>
      </c>
      <c r="I1047">
        <v>21017.5</v>
      </c>
      <c r="J1047" t="s">
        <v>19</v>
      </c>
      <c r="K1047">
        <v>1.25133817057214E-2</v>
      </c>
    </row>
    <row r="1048" spans="1:11" x14ac:dyDescent="0.2">
      <c r="A1048">
        <v>17</v>
      </c>
      <c r="B1048" t="s">
        <v>1946</v>
      </c>
      <c r="C1048">
        <v>37943767</v>
      </c>
      <c r="D1048">
        <v>39787514</v>
      </c>
      <c r="E1048" t="s">
        <v>2280</v>
      </c>
      <c r="F1048">
        <v>129</v>
      </c>
      <c r="G1048">
        <v>39775856</v>
      </c>
      <c r="H1048">
        <v>39778496</v>
      </c>
      <c r="I1048">
        <v>10338</v>
      </c>
      <c r="J1048" t="s">
        <v>13</v>
      </c>
      <c r="K1048">
        <v>1.24782356355194E-2</v>
      </c>
    </row>
    <row r="1049" spans="1:11" x14ac:dyDescent="0.2">
      <c r="A1049">
        <v>17</v>
      </c>
      <c r="B1049" t="s">
        <v>1947</v>
      </c>
      <c r="C1049">
        <v>37943801</v>
      </c>
      <c r="D1049">
        <v>39787548</v>
      </c>
      <c r="E1049" t="s">
        <v>2280</v>
      </c>
      <c r="F1049">
        <v>129</v>
      </c>
      <c r="G1049">
        <v>39775856</v>
      </c>
      <c r="H1049">
        <v>39778496</v>
      </c>
      <c r="I1049">
        <v>10372</v>
      </c>
      <c r="J1049" t="s">
        <v>13</v>
      </c>
      <c r="K1049">
        <v>1.24373312765137E-2</v>
      </c>
    </row>
    <row r="1050" spans="1:11" x14ac:dyDescent="0.2">
      <c r="A1050">
        <v>17</v>
      </c>
      <c r="B1050" t="s">
        <v>781</v>
      </c>
      <c r="C1050">
        <v>73369000</v>
      </c>
      <c r="D1050">
        <v>75372919</v>
      </c>
      <c r="E1050" t="s">
        <v>2301</v>
      </c>
      <c r="F1050">
        <v>263</v>
      </c>
      <c r="G1050">
        <v>75393395</v>
      </c>
      <c r="H1050">
        <v>75394940</v>
      </c>
      <c r="I1050">
        <v>21248.5</v>
      </c>
      <c r="J1050" t="s">
        <v>19</v>
      </c>
      <c r="K1050">
        <v>1.23773442831259E-2</v>
      </c>
    </row>
    <row r="1051" spans="1:11" x14ac:dyDescent="0.2">
      <c r="A1051">
        <v>17</v>
      </c>
      <c r="B1051" t="s">
        <v>782</v>
      </c>
      <c r="C1051">
        <v>73368985</v>
      </c>
      <c r="D1051">
        <v>75372904</v>
      </c>
      <c r="E1051" t="s">
        <v>2301</v>
      </c>
      <c r="F1051">
        <v>263</v>
      </c>
      <c r="G1051">
        <v>75393395</v>
      </c>
      <c r="H1051">
        <v>75394940</v>
      </c>
      <c r="I1051">
        <v>21263.5</v>
      </c>
      <c r="J1051" t="s">
        <v>19</v>
      </c>
      <c r="K1051">
        <v>1.23686128812284E-2</v>
      </c>
    </row>
    <row r="1052" spans="1:11" x14ac:dyDescent="0.2">
      <c r="A1052">
        <v>5</v>
      </c>
      <c r="B1052" t="s">
        <v>1204</v>
      </c>
      <c r="C1052">
        <v>100122866</v>
      </c>
      <c r="D1052">
        <v>100787162</v>
      </c>
      <c r="E1052" t="s">
        <v>2241</v>
      </c>
      <c r="F1052">
        <v>81</v>
      </c>
      <c r="G1052">
        <v>100780114</v>
      </c>
      <c r="H1052">
        <v>100780926</v>
      </c>
      <c r="I1052">
        <v>6642</v>
      </c>
      <c r="J1052" t="s">
        <v>13</v>
      </c>
      <c r="K1052">
        <v>1.21951219512195E-2</v>
      </c>
    </row>
    <row r="1053" spans="1:11" x14ac:dyDescent="0.2">
      <c r="A1053">
        <v>17</v>
      </c>
      <c r="B1053" t="s">
        <v>222</v>
      </c>
      <c r="C1053">
        <v>37922804</v>
      </c>
      <c r="D1053">
        <v>39766551</v>
      </c>
      <c r="E1053" t="s">
        <v>2280</v>
      </c>
      <c r="F1053">
        <v>129</v>
      </c>
      <c r="G1053">
        <v>39775856</v>
      </c>
      <c r="H1053">
        <v>39778496</v>
      </c>
      <c r="I1053">
        <v>10625</v>
      </c>
      <c r="J1053" t="s">
        <v>19</v>
      </c>
      <c r="K1053">
        <v>1.21411764705882E-2</v>
      </c>
    </row>
    <row r="1054" spans="1:11" x14ac:dyDescent="0.2">
      <c r="A1054">
        <v>17</v>
      </c>
      <c r="B1054" t="s">
        <v>1924</v>
      </c>
      <c r="C1054">
        <v>73362147</v>
      </c>
      <c r="D1054">
        <v>75366066</v>
      </c>
      <c r="E1054" t="s">
        <v>2310</v>
      </c>
      <c r="F1054">
        <v>234</v>
      </c>
      <c r="G1054">
        <v>75344813</v>
      </c>
      <c r="H1054">
        <v>75348647</v>
      </c>
      <c r="I1054">
        <v>19336</v>
      </c>
      <c r="J1054" t="s">
        <v>13</v>
      </c>
      <c r="K1054">
        <v>1.2101779064956599E-2</v>
      </c>
    </row>
    <row r="1055" spans="1:11" x14ac:dyDescent="0.2">
      <c r="A1055">
        <v>7</v>
      </c>
      <c r="B1055" t="s">
        <v>1139</v>
      </c>
      <c r="C1055">
        <v>128576086</v>
      </c>
      <c r="D1055">
        <v>128936032</v>
      </c>
      <c r="E1055" t="s">
        <v>2347</v>
      </c>
      <c r="F1055">
        <v>33</v>
      </c>
      <c r="G1055">
        <v>128933030</v>
      </c>
      <c r="H1055">
        <v>128933541</v>
      </c>
      <c r="I1055">
        <v>2746.5</v>
      </c>
      <c r="J1055" t="s">
        <v>13</v>
      </c>
      <c r="K1055">
        <v>1.20152921900601E-2</v>
      </c>
    </row>
    <row r="1056" spans="1:11" x14ac:dyDescent="0.2">
      <c r="A1056">
        <v>17</v>
      </c>
      <c r="B1056" t="s">
        <v>1093</v>
      </c>
      <c r="C1056">
        <v>37950422</v>
      </c>
      <c r="D1056">
        <v>39794169</v>
      </c>
      <c r="E1056" t="s">
        <v>2281</v>
      </c>
      <c r="F1056">
        <v>14</v>
      </c>
      <c r="G1056">
        <v>39792889</v>
      </c>
      <c r="H1056">
        <v>39793116</v>
      </c>
      <c r="I1056">
        <v>1166.5</v>
      </c>
      <c r="J1056" t="s">
        <v>13</v>
      </c>
      <c r="K1056">
        <v>1.20017145306472E-2</v>
      </c>
    </row>
    <row r="1057" spans="1:11" x14ac:dyDescent="0.2">
      <c r="A1057">
        <v>1</v>
      </c>
      <c r="B1057" t="s">
        <v>632</v>
      </c>
      <c r="C1057">
        <v>198594244</v>
      </c>
      <c r="D1057">
        <v>198625114</v>
      </c>
      <c r="E1057" t="s">
        <v>2298</v>
      </c>
      <c r="F1057">
        <v>23</v>
      </c>
      <c r="G1057">
        <v>198623009</v>
      </c>
      <c r="H1057">
        <v>198623372</v>
      </c>
      <c r="I1057">
        <v>1923.5</v>
      </c>
      <c r="J1057" t="s">
        <v>13</v>
      </c>
      <c r="K1057">
        <v>1.1957369378736701E-2</v>
      </c>
    </row>
    <row r="1058" spans="1:11" x14ac:dyDescent="0.2">
      <c r="A1058">
        <v>17</v>
      </c>
      <c r="B1058" t="s">
        <v>1237</v>
      </c>
      <c r="C1058">
        <v>73368242</v>
      </c>
      <c r="D1058">
        <v>75372161</v>
      </c>
      <c r="E1058" t="s">
        <v>2301</v>
      </c>
      <c r="F1058">
        <v>263</v>
      </c>
      <c r="G1058">
        <v>75393395</v>
      </c>
      <c r="H1058">
        <v>75394940</v>
      </c>
      <c r="I1058">
        <v>22006.5</v>
      </c>
      <c r="J1058" t="s">
        <v>19</v>
      </c>
      <c r="K1058">
        <v>1.19510144729966E-2</v>
      </c>
    </row>
    <row r="1059" spans="1:11" x14ac:dyDescent="0.2">
      <c r="A1059">
        <v>17</v>
      </c>
      <c r="B1059" t="s">
        <v>1105</v>
      </c>
      <c r="C1059">
        <v>73883918</v>
      </c>
      <c r="D1059">
        <v>75887837</v>
      </c>
      <c r="E1059" t="s">
        <v>2344</v>
      </c>
      <c r="F1059">
        <v>124</v>
      </c>
      <c r="G1059">
        <v>75875861</v>
      </c>
      <c r="H1059">
        <v>75878958</v>
      </c>
      <c r="I1059">
        <v>10427.5</v>
      </c>
      <c r="J1059" t="s">
        <v>13</v>
      </c>
      <c r="K1059">
        <v>1.1891632701989899E-2</v>
      </c>
    </row>
    <row r="1060" spans="1:11" x14ac:dyDescent="0.2">
      <c r="A1060">
        <v>6</v>
      </c>
      <c r="B1060" t="s">
        <v>1833</v>
      </c>
      <c r="C1060">
        <v>34627458</v>
      </c>
      <c r="D1060">
        <v>34659681</v>
      </c>
      <c r="E1060" t="s">
        <v>2337</v>
      </c>
      <c r="F1060">
        <v>26</v>
      </c>
      <c r="G1060">
        <v>34657010</v>
      </c>
      <c r="H1060">
        <v>34657947</v>
      </c>
      <c r="I1060">
        <v>2202.5</v>
      </c>
      <c r="J1060" t="s">
        <v>13</v>
      </c>
      <c r="K1060">
        <v>1.18047673098751E-2</v>
      </c>
    </row>
    <row r="1061" spans="1:11" x14ac:dyDescent="0.2">
      <c r="A1061">
        <v>17</v>
      </c>
      <c r="B1061" t="s">
        <v>1058</v>
      </c>
      <c r="C1061">
        <v>37944411</v>
      </c>
      <c r="D1061">
        <v>39788158</v>
      </c>
      <c r="E1061" t="s">
        <v>2280</v>
      </c>
      <c r="F1061">
        <v>129</v>
      </c>
      <c r="G1061">
        <v>39775856</v>
      </c>
      <c r="H1061">
        <v>39778496</v>
      </c>
      <c r="I1061">
        <v>10982</v>
      </c>
      <c r="J1061" t="s">
        <v>13</v>
      </c>
      <c r="K1061">
        <v>1.1746494263340001E-2</v>
      </c>
    </row>
    <row r="1062" spans="1:11" x14ac:dyDescent="0.2">
      <c r="A1062">
        <v>7</v>
      </c>
      <c r="B1062" t="s">
        <v>1747</v>
      </c>
      <c r="C1062">
        <v>28192280</v>
      </c>
      <c r="D1062">
        <v>28152661</v>
      </c>
      <c r="E1062" t="s">
        <v>2316</v>
      </c>
      <c r="F1062">
        <v>28</v>
      </c>
      <c r="G1062">
        <v>28154772</v>
      </c>
      <c r="H1062">
        <v>28155318</v>
      </c>
      <c r="I1062">
        <v>2384</v>
      </c>
      <c r="J1062" t="s">
        <v>19</v>
      </c>
      <c r="K1062">
        <v>1.1744966442953E-2</v>
      </c>
    </row>
    <row r="1063" spans="1:11" x14ac:dyDescent="0.2">
      <c r="A1063">
        <v>17</v>
      </c>
      <c r="B1063" t="s">
        <v>1090</v>
      </c>
      <c r="C1063">
        <v>37944482</v>
      </c>
      <c r="D1063">
        <v>39788229</v>
      </c>
      <c r="E1063" t="s">
        <v>2280</v>
      </c>
      <c r="F1063">
        <v>129</v>
      </c>
      <c r="G1063">
        <v>39775856</v>
      </c>
      <c r="H1063">
        <v>39778496</v>
      </c>
      <c r="I1063">
        <v>11053</v>
      </c>
      <c r="J1063" t="s">
        <v>13</v>
      </c>
      <c r="K1063">
        <v>1.1671039536777301E-2</v>
      </c>
    </row>
    <row r="1064" spans="1:11" x14ac:dyDescent="0.2">
      <c r="A1064">
        <v>17</v>
      </c>
      <c r="B1064" t="s">
        <v>202</v>
      </c>
      <c r="C1064">
        <v>37944519</v>
      </c>
      <c r="D1064">
        <v>39788266</v>
      </c>
      <c r="E1064" t="s">
        <v>2280</v>
      </c>
      <c r="F1064">
        <v>129</v>
      </c>
      <c r="G1064">
        <v>39775856</v>
      </c>
      <c r="H1064">
        <v>39778496</v>
      </c>
      <c r="I1064">
        <v>11090</v>
      </c>
      <c r="J1064" t="s">
        <v>13</v>
      </c>
      <c r="K1064">
        <v>1.16321009918846E-2</v>
      </c>
    </row>
    <row r="1065" spans="1:11" x14ac:dyDescent="0.2">
      <c r="A1065">
        <v>17</v>
      </c>
      <c r="B1065" t="s">
        <v>752</v>
      </c>
      <c r="C1065">
        <v>73367288</v>
      </c>
      <c r="D1065">
        <v>75371207</v>
      </c>
      <c r="E1065" t="s">
        <v>2301</v>
      </c>
      <c r="F1065">
        <v>263</v>
      </c>
      <c r="G1065">
        <v>75393395</v>
      </c>
      <c r="H1065">
        <v>75394940</v>
      </c>
      <c r="I1065">
        <v>22960.5</v>
      </c>
      <c r="J1065" t="s">
        <v>19</v>
      </c>
      <c r="K1065">
        <v>1.1454454389059499E-2</v>
      </c>
    </row>
    <row r="1066" spans="1:11" x14ac:dyDescent="0.2">
      <c r="A1066">
        <v>17</v>
      </c>
      <c r="B1066" t="s">
        <v>753</v>
      </c>
      <c r="C1066">
        <v>73367208</v>
      </c>
      <c r="D1066">
        <v>75371127</v>
      </c>
      <c r="E1066" t="s">
        <v>2301</v>
      </c>
      <c r="F1066">
        <v>263</v>
      </c>
      <c r="G1066">
        <v>75393395</v>
      </c>
      <c r="H1066">
        <v>75394940</v>
      </c>
      <c r="I1066">
        <v>23040.5</v>
      </c>
      <c r="J1066" t="s">
        <v>19</v>
      </c>
      <c r="K1066">
        <v>1.1414682841084199E-2</v>
      </c>
    </row>
    <row r="1067" spans="1:11" x14ac:dyDescent="0.2">
      <c r="A1067">
        <v>20</v>
      </c>
      <c r="B1067" t="s">
        <v>249</v>
      </c>
      <c r="C1067">
        <v>48594510</v>
      </c>
      <c r="D1067">
        <v>49977973</v>
      </c>
      <c r="E1067" t="s">
        <v>2288</v>
      </c>
      <c r="F1067">
        <v>59</v>
      </c>
      <c r="G1067">
        <v>49983003</v>
      </c>
      <c r="H1067">
        <v>49983324</v>
      </c>
      <c r="I1067">
        <v>5190.5</v>
      </c>
      <c r="J1067" t="s">
        <v>19</v>
      </c>
      <c r="K1067">
        <v>1.1366920335227799E-2</v>
      </c>
    </row>
    <row r="1068" spans="1:11" x14ac:dyDescent="0.2">
      <c r="A1068">
        <v>17</v>
      </c>
      <c r="B1068" t="s">
        <v>754</v>
      </c>
      <c r="C1068">
        <v>73367021</v>
      </c>
      <c r="D1068">
        <v>75370940</v>
      </c>
      <c r="E1068" t="s">
        <v>2301</v>
      </c>
      <c r="F1068">
        <v>263</v>
      </c>
      <c r="G1068">
        <v>75393395</v>
      </c>
      <c r="H1068">
        <v>75394940</v>
      </c>
      <c r="I1068">
        <v>23227.5</v>
      </c>
      <c r="J1068" t="s">
        <v>19</v>
      </c>
      <c r="K1068">
        <v>1.13227854913357E-2</v>
      </c>
    </row>
    <row r="1069" spans="1:11" x14ac:dyDescent="0.2">
      <c r="A1069">
        <v>22</v>
      </c>
      <c r="B1069" t="s">
        <v>1599</v>
      </c>
      <c r="C1069">
        <v>40317126</v>
      </c>
      <c r="D1069">
        <v>39921122</v>
      </c>
      <c r="E1069" t="s">
        <v>2312</v>
      </c>
      <c r="F1069">
        <v>214</v>
      </c>
      <c r="G1069">
        <v>39900602</v>
      </c>
      <c r="H1069">
        <v>39903347</v>
      </c>
      <c r="I1069">
        <v>19147.5</v>
      </c>
      <c r="J1069" t="s">
        <v>13</v>
      </c>
      <c r="K1069">
        <v>1.1176393785089399E-2</v>
      </c>
    </row>
    <row r="1070" spans="1:11" x14ac:dyDescent="0.2">
      <c r="A1070">
        <v>16</v>
      </c>
      <c r="B1070" t="s">
        <v>458</v>
      </c>
      <c r="C1070">
        <v>11331376</v>
      </c>
      <c r="D1070">
        <v>11237519</v>
      </c>
      <c r="E1070" t="s">
        <v>2267</v>
      </c>
      <c r="F1070">
        <v>48</v>
      </c>
      <c r="G1070">
        <v>11232849</v>
      </c>
      <c r="H1070">
        <v>11233591</v>
      </c>
      <c r="I1070">
        <v>4299</v>
      </c>
      <c r="J1070" t="s">
        <v>13</v>
      </c>
      <c r="K1070">
        <v>1.1165387299371899E-2</v>
      </c>
    </row>
    <row r="1071" spans="1:11" x14ac:dyDescent="0.2">
      <c r="A1071">
        <v>16</v>
      </c>
      <c r="B1071" t="s">
        <v>459</v>
      </c>
      <c r="C1071">
        <v>11331509</v>
      </c>
      <c r="D1071">
        <v>11237652</v>
      </c>
      <c r="E1071" t="s">
        <v>2267</v>
      </c>
      <c r="F1071">
        <v>48</v>
      </c>
      <c r="G1071">
        <v>11232849</v>
      </c>
      <c r="H1071">
        <v>11233591</v>
      </c>
      <c r="I1071">
        <v>4432</v>
      </c>
      <c r="J1071" t="s">
        <v>13</v>
      </c>
      <c r="K1071">
        <v>1.0830324909747301E-2</v>
      </c>
    </row>
    <row r="1072" spans="1:11" x14ac:dyDescent="0.2">
      <c r="A1072">
        <v>5</v>
      </c>
      <c r="B1072" t="s">
        <v>1467</v>
      </c>
      <c r="C1072">
        <v>100123724</v>
      </c>
      <c r="D1072">
        <v>100788020</v>
      </c>
      <c r="E1072" t="s">
        <v>2241</v>
      </c>
      <c r="F1072">
        <v>81</v>
      </c>
      <c r="G1072">
        <v>100780114</v>
      </c>
      <c r="H1072">
        <v>100780926</v>
      </c>
      <c r="I1072">
        <v>7500</v>
      </c>
      <c r="J1072" t="s">
        <v>13</v>
      </c>
      <c r="K1072">
        <v>1.0800000000000001E-2</v>
      </c>
    </row>
    <row r="1073" spans="1:11" x14ac:dyDescent="0.2">
      <c r="A1073">
        <v>17</v>
      </c>
      <c r="B1073" t="s">
        <v>1557</v>
      </c>
      <c r="C1073">
        <v>73365671</v>
      </c>
      <c r="D1073">
        <v>75369590</v>
      </c>
      <c r="E1073" t="s">
        <v>2301</v>
      </c>
      <c r="F1073">
        <v>263</v>
      </c>
      <c r="G1073">
        <v>75393395</v>
      </c>
      <c r="H1073">
        <v>75394940</v>
      </c>
      <c r="I1073">
        <v>24577.5</v>
      </c>
      <c r="J1073" t="s">
        <v>19</v>
      </c>
      <c r="K1073">
        <v>1.07008442681314E-2</v>
      </c>
    </row>
    <row r="1074" spans="1:11" x14ac:dyDescent="0.2">
      <c r="A1074">
        <v>6</v>
      </c>
      <c r="B1074" t="s">
        <v>1811</v>
      </c>
      <c r="C1074">
        <v>34627689</v>
      </c>
      <c r="D1074">
        <v>34659912</v>
      </c>
      <c r="E1074" t="s">
        <v>2337</v>
      </c>
      <c r="F1074">
        <v>26</v>
      </c>
      <c r="G1074">
        <v>34657010</v>
      </c>
      <c r="H1074">
        <v>34657947</v>
      </c>
      <c r="I1074">
        <v>2433.5</v>
      </c>
      <c r="J1074" t="s">
        <v>13</v>
      </c>
      <c r="K1074">
        <v>1.06841997123485E-2</v>
      </c>
    </row>
    <row r="1075" spans="1:11" x14ac:dyDescent="0.2">
      <c r="A1075">
        <v>17</v>
      </c>
      <c r="B1075" t="s">
        <v>1725</v>
      </c>
      <c r="C1075">
        <v>73410447</v>
      </c>
      <c r="D1075">
        <v>75414366</v>
      </c>
      <c r="E1075" t="s">
        <v>2270</v>
      </c>
      <c r="F1075">
        <v>19</v>
      </c>
      <c r="G1075">
        <v>75412451</v>
      </c>
      <c r="H1075">
        <v>75412692</v>
      </c>
      <c r="I1075">
        <v>1794.5</v>
      </c>
      <c r="J1075" t="s">
        <v>13</v>
      </c>
      <c r="K1075">
        <v>1.0587907495124E-2</v>
      </c>
    </row>
    <row r="1076" spans="1:11" x14ac:dyDescent="0.2">
      <c r="A1076">
        <v>17</v>
      </c>
      <c r="B1076" t="s">
        <v>836</v>
      </c>
      <c r="C1076">
        <v>73364992</v>
      </c>
      <c r="D1076">
        <v>75368911</v>
      </c>
      <c r="E1076" t="s">
        <v>2310</v>
      </c>
      <c r="F1076">
        <v>234</v>
      </c>
      <c r="G1076">
        <v>75344813</v>
      </c>
      <c r="H1076">
        <v>75348647</v>
      </c>
      <c r="I1076">
        <v>22181</v>
      </c>
      <c r="J1076" t="s">
        <v>13</v>
      </c>
      <c r="K1076">
        <v>1.0549569451332201E-2</v>
      </c>
    </row>
    <row r="1077" spans="1:11" x14ac:dyDescent="0.2">
      <c r="A1077">
        <v>17</v>
      </c>
      <c r="B1077" t="s">
        <v>1006</v>
      </c>
      <c r="C1077">
        <v>37921194</v>
      </c>
      <c r="D1077">
        <v>39764941</v>
      </c>
      <c r="E1077" t="s">
        <v>2280</v>
      </c>
      <c r="F1077">
        <v>129</v>
      </c>
      <c r="G1077">
        <v>39775856</v>
      </c>
      <c r="H1077">
        <v>39778496</v>
      </c>
      <c r="I1077">
        <v>12235</v>
      </c>
      <c r="J1077" t="s">
        <v>19</v>
      </c>
      <c r="K1077">
        <v>1.05435226808337E-2</v>
      </c>
    </row>
    <row r="1078" spans="1:11" x14ac:dyDescent="0.2">
      <c r="A1078">
        <v>17</v>
      </c>
      <c r="B1078" t="s">
        <v>220</v>
      </c>
      <c r="C1078">
        <v>37945709</v>
      </c>
      <c r="D1078">
        <v>39789456</v>
      </c>
      <c r="E1078" t="s">
        <v>2280</v>
      </c>
      <c r="F1078">
        <v>129</v>
      </c>
      <c r="G1078">
        <v>39775856</v>
      </c>
      <c r="H1078">
        <v>39778496</v>
      </c>
      <c r="I1078">
        <v>12280</v>
      </c>
      <c r="J1078" t="s">
        <v>13</v>
      </c>
      <c r="K1078">
        <v>1.05048859934853E-2</v>
      </c>
    </row>
    <row r="1079" spans="1:11" x14ac:dyDescent="0.2">
      <c r="A1079">
        <v>17</v>
      </c>
      <c r="B1079" t="s">
        <v>1952</v>
      </c>
      <c r="C1079">
        <v>37945841</v>
      </c>
      <c r="D1079">
        <v>39789588</v>
      </c>
      <c r="E1079" t="s">
        <v>2280</v>
      </c>
      <c r="F1079">
        <v>129</v>
      </c>
      <c r="G1079">
        <v>39775856</v>
      </c>
      <c r="H1079">
        <v>39778496</v>
      </c>
      <c r="I1079">
        <v>12412</v>
      </c>
      <c r="J1079" t="s">
        <v>13</v>
      </c>
      <c r="K1079">
        <v>1.0393167902030299E-2</v>
      </c>
    </row>
    <row r="1080" spans="1:11" x14ac:dyDescent="0.2">
      <c r="A1080">
        <v>17</v>
      </c>
      <c r="B1080" t="s">
        <v>1455</v>
      </c>
      <c r="C1080">
        <v>37920847</v>
      </c>
      <c r="D1080">
        <v>39764594</v>
      </c>
      <c r="E1080" t="s">
        <v>2280</v>
      </c>
      <c r="F1080">
        <v>129</v>
      </c>
      <c r="G1080">
        <v>39775856</v>
      </c>
      <c r="H1080">
        <v>39778496</v>
      </c>
      <c r="I1080">
        <v>12582</v>
      </c>
      <c r="J1080" t="s">
        <v>19</v>
      </c>
      <c r="K1080">
        <v>1.0252742012398701E-2</v>
      </c>
    </row>
    <row r="1081" spans="1:11" x14ac:dyDescent="0.2">
      <c r="A1081">
        <v>5</v>
      </c>
      <c r="B1081" t="s">
        <v>926</v>
      </c>
      <c r="C1081">
        <v>100108239</v>
      </c>
      <c r="D1081">
        <v>100772535</v>
      </c>
      <c r="E1081" t="s">
        <v>2241</v>
      </c>
      <c r="F1081">
        <v>81</v>
      </c>
      <c r="G1081">
        <v>100780114</v>
      </c>
      <c r="H1081">
        <v>100780926</v>
      </c>
      <c r="I1081">
        <v>7985</v>
      </c>
      <c r="J1081" t="s">
        <v>19</v>
      </c>
      <c r="K1081">
        <v>1.01440200375704E-2</v>
      </c>
    </row>
    <row r="1082" spans="1:11" x14ac:dyDescent="0.2">
      <c r="A1082">
        <v>17</v>
      </c>
      <c r="B1082" t="s">
        <v>1949</v>
      </c>
      <c r="C1082">
        <v>37946228</v>
      </c>
      <c r="D1082">
        <v>39789975</v>
      </c>
      <c r="E1082" t="s">
        <v>2280</v>
      </c>
      <c r="F1082">
        <v>129</v>
      </c>
      <c r="G1082">
        <v>39775856</v>
      </c>
      <c r="H1082">
        <v>39778496</v>
      </c>
      <c r="I1082">
        <v>12799</v>
      </c>
      <c r="J1082" t="s">
        <v>13</v>
      </c>
      <c r="K1082">
        <v>1.00789124150324E-2</v>
      </c>
    </row>
    <row r="1083" spans="1:11" x14ac:dyDescent="0.2">
      <c r="A1083">
        <v>8</v>
      </c>
      <c r="B1083" t="s">
        <v>1026</v>
      </c>
      <c r="C1083">
        <v>8088877</v>
      </c>
      <c r="D1083">
        <v>8231355</v>
      </c>
      <c r="E1083" t="s">
        <v>2244</v>
      </c>
      <c r="F1083">
        <v>23</v>
      </c>
      <c r="G1083">
        <v>8228934</v>
      </c>
      <c r="H1083">
        <v>8229209</v>
      </c>
      <c r="I1083">
        <v>2283.5</v>
      </c>
      <c r="J1083" t="s">
        <v>13</v>
      </c>
      <c r="K1083">
        <v>1.00722574994526E-2</v>
      </c>
    </row>
    <row r="1084" spans="1:11" x14ac:dyDescent="0.2">
      <c r="A1084">
        <v>10</v>
      </c>
      <c r="B1084" t="s">
        <v>381</v>
      </c>
      <c r="C1084">
        <v>63803472</v>
      </c>
      <c r="D1084">
        <v>62043713</v>
      </c>
      <c r="E1084" t="s">
        <v>2258</v>
      </c>
      <c r="F1084">
        <v>62</v>
      </c>
      <c r="G1084">
        <v>62048799</v>
      </c>
      <c r="H1084">
        <v>62051102</v>
      </c>
      <c r="I1084">
        <v>6237.5</v>
      </c>
      <c r="J1084" t="s">
        <v>19</v>
      </c>
      <c r="K1084">
        <v>9.9398797595190401E-3</v>
      </c>
    </row>
    <row r="1085" spans="1:11" x14ac:dyDescent="0.2">
      <c r="A1085">
        <v>1</v>
      </c>
      <c r="B1085" t="s">
        <v>363</v>
      </c>
      <c r="C1085">
        <v>198583298</v>
      </c>
      <c r="D1085">
        <v>198614168</v>
      </c>
      <c r="E1085" t="s">
        <v>2297</v>
      </c>
      <c r="F1085">
        <v>14</v>
      </c>
      <c r="G1085">
        <v>198612646</v>
      </c>
      <c r="H1085">
        <v>198612868</v>
      </c>
      <c r="I1085">
        <v>1411</v>
      </c>
      <c r="J1085" t="s">
        <v>13</v>
      </c>
      <c r="K1085">
        <v>9.9220411055988694E-3</v>
      </c>
    </row>
    <row r="1086" spans="1:11" x14ac:dyDescent="0.2">
      <c r="A1086">
        <v>5</v>
      </c>
      <c r="B1086" t="s">
        <v>599</v>
      </c>
      <c r="C1086">
        <v>100108038</v>
      </c>
      <c r="D1086">
        <v>100772334</v>
      </c>
      <c r="E1086" t="s">
        <v>2241</v>
      </c>
      <c r="F1086">
        <v>81</v>
      </c>
      <c r="G1086">
        <v>100780114</v>
      </c>
      <c r="H1086">
        <v>100780926</v>
      </c>
      <c r="I1086">
        <v>8186</v>
      </c>
      <c r="J1086" t="s">
        <v>19</v>
      </c>
      <c r="K1086">
        <v>9.8949425849010498E-3</v>
      </c>
    </row>
    <row r="1087" spans="1:11" x14ac:dyDescent="0.2">
      <c r="A1087">
        <v>8</v>
      </c>
      <c r="B1087" t="s">
        <v>1014</v>
      </c>
      <c r="C1087">
        <v>8088933</v>
      </c>
      <c r="D1087">
        <v>8231411</v>
      </c>
      <c r="E1087" t="s">
        <v>2244</v>
      </c>
      <c r="F1087">
        <v>23</v>
      </c>
      <c r="G1087">
        <v>8228934</v>
      </c>
      <c r="H1087">
        <v>8229209</v>
      </c>
      <c r="I1087">
        <v>2339.5</v>
      </c>
      <c r="J1087" t="s">
        <v>13</v>
      </c>
      <c r="K1087">
        <v>9.83116050438128E-3</v>
      </c>
    </row>
    <row r="1088" spans="1:11" x14ac:dyDescent="0.2">
      <c r="A1088">
        <v>6</v>
      </c>
      <c r="B1088" t="s">
        <v>1869</v>
      </c>
      <c r="C1088">
        <v>138223490</v>
      </c>
      <c r="D1088">
        <v>137902353</v>
      </c>
      <c r="E1088" t="s">
        <v>2285</v>
      </c>
      <c r="F1088">
        <v>28</v>
      </c>
      <c r="G1088">
        <v>137904986</v>
      </c>
      <c r="H1088">
        <v>137905442</v>
      </c>
      <c r="I1088">
        <v>2861</v>
      </c>
      <c r="J1088" t="s">
        <v>19</v>
      </c>
      <c r="K1088">
        <v>9.7867878364208301E-3</v>
      </c>
    </row>
    <row r="1089" spans="1:11" x14ac:dyDescent="0.2">
      <c r="A1089">
        <v>6</v>
      </c>
      <c r="B1089" t="s">
        <v>1868</v>
      </c>
      <c r="C1089">
        <v>138223489</v>
      </c>
      <c r="D1089">
        <v>137902352</v>
      </c>
      <c r="E1089" t="s">
        <v>2285</v>
      </c>
      <c r="F1089">
        <v>28</v>
      </c>
      <c r="G1089">
        <v>137904986</v>
      </c>
      <c r="H1089">
        <v>137905442</v>
      </c>
      <c r="I1089">
        <v>2862</v>
      </c>
      <c r="J1089" t="s">
        <v>19</v>
      </c>
      <c r="K1089">
        <v>9.7833682739343099E-3</v>
      </c>
    </row>
    <row r="1090" spans="1:11" x14ac:dyDescent="0.2">
      <c r="A1090">
        <v>2</v>
      </c>
      <c r="B1090" t="s">
        <v>1616</v>
      </c>
      <c r="C1090">
        <v>30491556</v>
      </c>
      <c r="D1090">
        <v>30268690</v>
      </c>
      <c r="E1090" t="s">
        <v>2275</v>
      </c>
      <c r="F1090">
        <v>24</v>
      </c>
      <c r="G1090">
        <v>30266023</v>
      </c>
      <c r="H1090">
        <v>30266289</v>
      </c>
      <c r="I1090">
        <v>2534</v>
      </c>
      <c r="J1090" t="s">
        <v>13</v>
      </c>
      <c r="K1090">
        <v>9.4711917916337797E-3</v>
      </c>
    </row>
    <row r="1091" spans="1:11" x14ac:dyDescent="0.2">
      <c r="A1091">
        <v>1</v>
      </c>
      <c r="B1091" t="s">
        <v>1083</v>
      </c>
      <c r="C1091">
        <v>198594769</v>
      </c>
      <c r="D1091">
        <v>198625639</v>
      </c>
      <c r="E1091" t="s">
        <v>2298</v>
      </c>
      <c r="F1091">
        <v>23</v>
      </c>
      <c r="G1091">
        <v>198623009</v>
      </c>
      <c r="H1091">
        <v>198623372</v>
      </c>
      <c r="I1091">
        <v>2448.5</v>
      </c>
      <c r="J1091" t="s">
        <v>13</v>
      </c>
      <c r="K1091">
        <v>9.3935062283030408E-3</v>
      </c>
    </row>
    <row r="1092" spans="1:11" x14ac:dyDescent="0.2">
      <c r="A1092">
        <v>5</v>
      </c>
      <c r="B1092" t="s">
        <v>1626</v>
      </c>
      <c r="C1092">
        <v>100124884</v>
      </c>
      <c r="D1092">
        <v>100789180</v>
      </c>
      <c r="E1092" t="s">
        <v>2241</v>
      </c>
      <c r="F1092">
        <v>81</v>
      </c>
      <c r="G1092">
        <v>100780114</v>
      </c>
      <c r="H1092">
        <v>100780926</v>
      </c>
      <c r="I1092">
        <v>8660</v>
      </c>
      <c r="J1092" t="s">
        <v>13</v>
      </c>
      <c r="K1092">
        <v>9.3533487297921495E-3</v>
      </c>
    </row>
    <row r="1093" spans="1:11" x14ac:dyDescent="0.2">
      <c r="A1093">
        <v>1</v>
      </c>
      <c r="B1093" t="s">
        <v>371</v>
      </c>
      <c r="C1093">
        <v>198594782</v>
      </c>
      <c r="D1093">
        <v>198625652</v>
      </c>
      <c r="E1093" t="s">
        <v>2298</v>
      </c>
      <c r="F1093">
        <v>23</v>
      </c>
      <c r="G1093">
        <v>198623009</v>
      </c>
      <c r="H1093">
        <v>198623372</v>
      </c>
      <c r="I1093">
        <v>2461.5</v>
      </c>
      <c r="J1093" t="s">
        <v>13</v>
      </c>
      <c r="K1093">
        <v>9.3438959983749691E-3</v>
      </c>
    </row>
    <row r="1094" spans="1:11" x14ac:dyDescent="0.2">
      <c r="A1094">
        <v>12</v>
      </c>
      <c r="B1094" t="s">
        <v>1709</v>
      </c>
      <c r="C1094">
        <v>129296588</v>
      </c>
      <c r="D1094">
        <v>128812043</v>
      </c>
      <c r="E1094" t="s">
        <v>2256</v>
      </c>
      <c r="F1094">
        <v>13</v>
      </c>
      <c r="G1094">
        <v>128810427</v>
      </c>
      <c r="H1094">
        <v>128810867</v>
      </c>
      <c r="I1094">
        <v>1396</v>
      </c>
      <c r="J1094" t="s">
        <v>13</v>
      </c>
      <c r="K1094">
        <v>9.3123209169054394E-3</v>
      </c>
    </row>
    <row r="1095" spans="1:11" x14ac:dyDescent="0.2">
      <c r="A1095">
        <v>6</v>
      </c>
      <c r="B1095" t="s">
        <v>1287</v>
      </c>
      <c r="C1095">
        <v>138195151</v>
      </c>
      <c r="D1095">
        <v>137874014</v>
      </c>
      <c r="E1095" t="s">
        <v>2329</v>
      </c>
      <c r="F1095">
        <v>24</v>
      </c>
      <c r="G1095">
        <v>137871104</v>
      </c>
      <c r="H1095">
        <v>137871680</v>
      </c>
      <c r="I1095">
        <v>2622</v>
      </c>
      <c r="J1095" t="s">
        <v>13</v>
      </c>
      <c r="K1095">
        <v>9.1533180778032002E-3</v>
      </c>
    </row>
    <row r="1096" spans="1:11" x14ac:dyDescent="0.2">
      <c r="A1096">
        <v>17</v>
      </c>
      <c r="B1096" t="s">
        <v>1123</v>
      </c>
      <c r="C1096">
        <v>37950813</v>
      </c>
      <c r="D1096">
        <v>39794560</v>
      </c>
      <c r="E1096" t="s">
        <v>2281</v>
      </c>
      <c r="F1096">
        <v>14</v>
      </c>
      <c r="G1096">
        <v>39792889</v>
      </c>
      <c r="H1096">
        <v>39793116</v>
      </c>
      <c r="I1096">
        <v>1557.5</v>
      </c>
      <c r="J1096" t="s">
        <v>13</v>
      </c>
      <c r="K1096">
        <v>8.9887640449438193E-3</v>
      </c>
    </row>
    <row r="1097" spans="1:11" x14ac:dyDescent="0.2">
      <c r="A1097">
        <v>5</v>
      </c>
      <c r="B1097" t="s">
        <v>600</v>
      </c>
      <c r="C1097">
        <v>100107178</v>
      </c>
      <c r="D1097">
        <v>100771474</v>
      </c>
      <c r="E1097" t="s">
        <v>2241</v>
      </c>
      <c r="F1097">
        <v>81</v>
      </c>
      <c r="G1097">
        <v>100780114</v>
      </c>
      <c r="H1097">
        <v>100780926</v>
      </c>
      <c r="I1097">
        <v>9046</v>
      </c>
      <c r="J1097" t="s">
        <v>19</v>
      </c>
      <c r="K1097">
        <v>8.9542339155427794E-3</v>
      </c>
    </row>
    <row r="1098" spans="1:11" x14ac:dyDescent="0.2">
      <c r="A1098">
        <v>11</v>
      </c>
      <c r="B1098" t="s">
        <v>200</v>
      </c>
      <c r="C1098">
        <v>65564926</v>
      </c>
      <c r="D1098">
        <v>65797455</v>
      </c>
      <c r="E1098" t="s">
        <v>2284</v>
      </c>
      <c r="F1098">
        <v>183</v>
      </c>
      <c r="G1098">
        <v>65817560</v>
      </c>
      <c r="H1098">
        <v>65818310</v>
      </c>
      <c r="I1098">
        <v>20480</v>
      </c>
      <c r="J1098" t="s">
        <v>19</v>
      </c>
      <c r="K1098">
        <v>8.9355468750000003E-3</v>
      </c>
    </row>
    <row r="1099" spans="1:11" x14ac:dyDescent="0.2">
      <c r="A1099">
        <v>1</v>
      </c>
      <c r="B1099" t="s">
        <v>370</v>
      </c>
      <c r="C1099">
        <v>198594918</v>
      </c>
      <c r="D1099">
        <v>198625788</v>
      </c>
      <c r="E1099" t="s">
        <v>2298</v>
      </c>
      <c r="F1099">
        <v>23</v>
      </c>
      <c r="G1099">
        <v>198623009</v>
      </c>
      <c r="H1099">
        <v>198623372</v>
      </c>
      <c r="I1099">
        <v>2597.5</v>
      </c>
      <c r="J1099" t="s">
        <v>13</v>
      </c>
      <c r="K1099">
        <v>8.8546679499518794E-3</v>
      </c>
    </row>
    <row r="1100" spans="1:11" x14ac:dyDescent="0.2">
      <c r="A1100">
        <v>2</v>
      </c>
      <c r="B1100" t="s">
        <v>1570</v>
      </c>
      <c r="C1100">
        <v>30491746</v>
      </c>
      <c r="D1100">
        <v>30268880</v>
      </c>
      <c r="E1100" t="s">
        <v>2275</v>
      </c>
      <c r="F1100">
        <v>24</v>
      </c>
      <c r="G1100">
        <v>30266023</v>
      </c>
      <c r="H1100">
        <v>30266289</v>
      </c>
      <c r="I1100">
        <v>2724</v>
      </c>
      <c r="J1100" t="s">
        <v>13</v>
      </c>
      <c r="K1100">
        <v>8.8105726872246704E-3</v>
      </c>
    </row>
    <row r="1101" spans="1:11" x14ac:dyDescent="0.2">
      <c r="A1101">
        <v>8</v>
      </c>
      <c r="B1101" t="s">
        <v>1015</v>
      </c>
      <c r="C1101">
        <v>8089207</v>
      </c>
      <c r="D1101">
        <v>8231685</v>
      </c>
      <c r="E1101" t="s">
        <v>2244</v>
      </c>
      <c r="F1101">
        <v>23</v>
      </c>
      <c r="G1101">
        <v>8228934</v>
      </c>
      <c r="H1101">
        <v>8229209</v>
      </c>
      <c r="I1101">
        <v>2613.5</v>
      </c>
      <c r="J1101" t="s">
        <v>13</v>
      </c>
      <c r="K1101">
        <v>8.80045915439066E-3</v>
      </c>
    </row>
    <row r="1102" spans="1:11" x14ac:dyDescent="0.2">
      <c r="A1102">
        <v>16</v>
      </c>
      <c r="B1102" t="s">
        <v>446</v>
      </c>
      <c r="C1102">
        <v>11332559</v>
      </c>
      <c r="D1102">
        <v>11238702</v>
      </c>
      <c r="E1102" t="s">
        <v>2267</v>
      </c>
      <c r="F1102">
        <v>48</v>
      </c>
      <c r="G1102">
        <v>11232849</v>
      </c>
      <c r="H1102">
        <v>11233591</v>
      </c>
      <c r="I1102">
        <v>5482</v>
      </c>
      <c r="J1102" t="s">
        <v>13</v>
      </c>
      <c r="K1102">
        <v>8.7559284932506396E-3</v>
      </c>
    </row>
    <row r="1103" spans="1:11" x14ac:dyDescent="0.2">
      <c r="A1103">
        <v>22</v>
      </c>
      <c r="B1103" t="s">
        <v>826</v>
      </c>
      <c r="C1103">
        <v>21982892</v>
      </c>
      <c r="D1103">
        <v>21628603</v>
      </c>
      <c r="E1103" t="s">
        <v>2319</v>
      </c>
      <c r="F1103">
        <v>204</v>
      </c>
      <c r="G1103">
        <v>21651218</v>
      </c>
      <c r="H1103">
        <v>21652798</v>
      </c>
      <c r="I1103">
        <v>23405</v>
      </c>
      <c r="J1103" t="s">
        <v>19</v>
      </c>
      <c r="K1103">
        <v>8.7160863063447998E-3</v>
      </c>
    </row>
    <row r="1104" spans="1:11" x14ac:dyDescent="0.2">
      <c r="A1104">
        <v>10</v>
      </c>
      <c r="B1104" t="s">
        <v>97</v>
      </c>
      <c r="C1104">
        <v>63802574</v>
      </c>
      <c r="D1104">
        <v>62042815</v>
      </c>
      <c r="E1104" t="s">
        <v>2258</v>
      </c>
      <c r="F1104">
        <v>62</v>
      </c>
      <c r="G1104">
        <v>62048799</v>
      </c>
      <c r="H1104">
        <v>62051102</v>
      </c>
      <c r="I1104">
        <v>7135.5</v>
      </c>
      <c r="J1104" t="s">
        <v>19</v>
      </c>
      <c r="K1104">
        <v>8.6889496181066506E-3</v>
      </c>
    </row>
    <row r="1105" spans="1:11" x14ac:dyDescent="0.2">
      <c r="A1105">
        <v>20</v>
      </c>
      <c r="B1105" t="s">
        <v>1691</v>
      </c>
      <c r="C1105">
        <v>48606537</v>
      </c>
      <c r="D1105">
        <v>49990000</v>
      </c>
      <c r="E1105" t="s">
        <v>2288</v>
      </c>
      <c r="F1105">
        <v>59</v>
      </c>
      <c r="G1105">
        <v>49983003</v>
      </c>
      <c r="H1105">
        <v>49983324</v>
      </c>
      <c r="I1105">
        <v>6836.5</v>
      </c>
      <c r="J1105" t="s">
        <v>13</v>
      </c>
      <c r="K1105">
        <v>8.6301470050464402E-3</v>
      </c>
    </row>
    <row r="1106" spans="1:11" x14ac:dyDescent="0.2">
      <c r="A1106">
        <v>8</v>
      </c>
      <c r="B1106" t="s">
        <v>35</v>
      </c>
      <c r="C1106">
        <v>8089277</v>
      </c>
      <c r="D1106">
        <v>8231755</v>
      </c>
      <c r="E1106" t="s">
        <v>2244</v>
      </c>
      <c r="F1106">
        <v>23</v>
      </c>
      <c r="G1106">
        <v>8228934</v>
      </c>
      <c r="H1106">
        <v>8229209</v>
      </c>
      <c r="I1106">
        <v>2683.5</v>
      </c>
      <c r="J1106" t="s">
        <v>13</v>
      </c>
      <c r="K1106">
        <v>8.5708962176262293E-3</v>
      </c>
    </row>
    <row r="1107" spans="1:11" x14ac:dyDescent="0.2">
      <c r="A1107">
        <v>22</v>
      </c>
      <c r="B1107" t="s">
        <v>1763</v>
      </c>
      <c r="C1107">
        <v>21982249</v>
      </c>
      <c r="D1107">
        <v>21627960</v>
      </c>
      <c r="E1107" t="s">
        <v>2319</v>
      </c>
      <c r="F1107">
        <v>204</v>
      </c>
      <c r="G1107">
        <v>21651218</v>
      </c>
      <c r="H1107">
        <v>21652798</v>
      </c>
      <c r="I1107">
        <v>24048</v>
      </c>
      <c r="J1107" t="s">
        <v>19</v>
      </c>
      <c r="K1107">
        <v>8.4830339321357306E-3</v>
      </c>
    </row>
    <row r="1108" spans="1:11" x14ac:dyDescent="0.2">
      <c r="A1108">
        <v>17</v>
      </c>
      <c r="B1108" t="s">
        <v>1943</v>
      </c>
      <c r="C1108">
        <v>37918106</v>
      </c>
      <c r="D1108">
        <v>39761853</v>
      </c>
      <c r="E1108" t="s">
        <v>2280</v>
      </c>
      <c r="F1108">
        <v>129</v>
      </c>
      <c r="G1108">
        <v>39775856</v>
      </c>
      <c r="H1108">
        <v>39778496</v>
      </c>
      <c r="I1108">
        <v>15323</v>
      </c>
      <c r="J1108" t="s">
        <v>19</v>
      </c>
      <c r="K1108">
        <v>8.4187169614305304E-3</v>
      </c>
    </row>
    <row r="1109" spans="1:11" x14ac:dyDescent="0.2">
      <c r="A1109">
        <v>5</v>
      </c>
      <c r="B1109" t="s">
        <v>929</v>
      </c>
      <c r="C1109">
        <v>100106602</v>
      </c>
      <c r="D1109">
        <v>100770898</v>
      </c>
      <c r="E1109" t="s">
        <v>2241</v>
      </c>
      <c r="F1109">
        <v>81</v>
      </c>
      <c r="G1109">
        <v>100780114</v>
      </c>
      <c r="H1109">
        <v>100780926</v>
      </c>
      <c r="I1109">
        <v>9622</v>
      </c>
      <c r="J1109" t="s">
        <v>19</v>
      </c>
      <c r="K1109">
        <v>8.4182082727083801E-3</v>
      </c>
    </row>
    <row r="1110" spans="1:11" x14ac:dyDescent="0.2">
      <c r="A1110">
        <v>22</v>
      </c>
      <c r="B1110" t="s">
        <v>700</v>
      </c>
      <c r="C1110">
        <v>21982054</v>
      </c>
      <c r="D1110">
        <v>21627765</v>
      </c>
      <c r="E1110" t="s">
        <v>2319</v>
      </c>
      <c r="F1110">
        <v>204</v>
      </c>
      <c r="G1110">
        <v>21651218</v>
      </c>
      <c r="H1110">
        <v>21652798</v>
      </c>
      <c r="I1110">
        <v>24243</v>
      </c>
      <c r="J1110" t="s">
        <v>19</v>
      </c>
      <c r="K1110">
        <v>8.4148001484964704E-3</v>
      </c>
    </row>
    <row r="1111" spans="1:11" x14ac:dyDescent="0.2">
      <c r="A1111">
        <v>16</v>
      </c>
      <c r="B1111" t="s">
        <v>451</v>
      </c>
      <c r="C1111">
        <v>11332801</v>
      </c>
      <c r="D1111">
        <v>11238944</v>
      </c>
      <c r="E1111" t="s">
        <v>2267</v>
      </c>
      <c r="F1111">
        <v>48</v>
      </c>
      <c r="G1111">
        <v>11232849</v>
      </c>
      <c r="H1111">
        <v>11233591</v>
      </c>
      <c r="I1111">
        <v>5724</v>
      </c>
      <c r="J1111" t="s">
        <v>13</v>
      </c>
      <c r="K1111">
        <v>8.3857442348008408E-3</v>
      </c>
    </row>
    <row r="1112" spans="1:11" x14ac:dyDescent="0.2">
      <c r="A1112">
        <v>16</v>
      </c>
      <c r="B1112" t="s">
        <v>452</v>
      </c>
      <c r="C1112">
        <v>11332805</v>
      </c>
      <c r="D1112">
        <v>11238948</v>
      </c>
      <c r="E1112" t="s">
        <v>2267</v>
      </c>
      <c r="F1112">
        <v>48</v>
      </c>
      <c r="G1112">
        <v>11232849</v>
      </c>
      <c r="H1112">
        <v>11233591</v>
      </c>
      <c r="I1112">
        <v>5728</v>
      </c>
      <c r="J1112" t="s">
        <v>13</v>
      </c>
      <c r="K1112">
        <v>8.3798882681564192E-3</v>
      </c>
    </row>
    <row r="1113" spans="1:11" x14ac:dyDescent="0.2">
      <c r="A1113">
        <v>1</v>
      </c>
      <c r="B1113" t="s">
        <v>261</v>
      </c>
      <c r="C1113">
        <v>198548925</v>
      </c>
      <c r="D1113">
        <v>198579795</v>
      </c>
      <c r="E1113" t="s">
        <v>2254</v>
      </c>
      <c r="F1113">
        <v>154</v>
      </c>
      <c r="G1113">
        <v>198596978</v>
      </c>
      <c r="H1113">
        <v>198599404</v>
      </c>
      <c r="I1113">
        <v>18396</v>
      </c>
      <c r="J1113" t="s">
        <v>19</v>
      </c>
      <c r="K1113">
        <v>8.3713850837138504E-3</v>
      </c>
    </row>
    <row r="1114" spans="1:11" x14ac:dyDescent="0.2">
      <c r="A1114">
        <v>2</v>
      </c>
      <c r="B1114" t="s">
        <v>559</v>
      </c>
      <c r="C1114">
        <v>30491906</v>
      </c>
      <c r="D1114">
        <v>30269040</v>
      </c>
      <c r="E1114" t="s">
        <v>2275</v>
      </c>
      <c r="F1114">
        <v>24</v>
      </c>
      <c r="G1114">
        <v>30266023</v>
      </c>
      <c r="H1114">
        <v>30266289</v>
      </c>
      <c r="I1114">
        <v>2884</v>
      </c>
      <c r="J1114" t="s">
        <v>13</v>
      </c>
      <c r="K1114">
        <v>8.3217753120665705E-3</v>
      </c>
    </row>
    <row r="1115" spans="1:11" x14ac:dyDescent="0.2">
      <c r="A1115">
        <v>17</v>
      </c>
      <c r="B1115" t="s">
        <v>1242</v>
      </c>
      <c r="C1115">
        <v>73383368</v>
      </c>
      <c r="D1115">
        <v>75387287</v>
      </c>
      <c r="E1115" t="s">
        <v>2325</v>
      </c>
      <c r="F1115">
        <v>158</v>
      </c>
      <c r="G1115">
        <v>75405820</v>
      </c>
      <c r="H1115">
        <v>75406760</v>
      </c>
      <c r="I1115">
        <v>19003</v>
      </c>
      <c r="J1115" t="s">
        <v>19</v>
      </c>
      <c r="K1115">
        <v>8.3144766615797505E-3</v>
      </c>
    </row>
    <row r="1116" spans="1:11" x14ac:dyDescent="0.2">
      <c r="A1116">
        <v>17</v>
      </c>
      <c r="B1116" t="s">
        <v>1241</v>
      </c>
      <c r="C1116">
        <v>73383314</v>
      </c>
      <c r="D1116">
        <v>75387233</v>
      </c>
      <c r="E1116" t="s">
        <v>2325</v>
      </c>
      <c r="F1116">
        <v>158</v>
      </c>
      <c r="G1116">
        <v>75405820</v>
      </c>
      <c r="H1116">
        <v>75406760</v>
      </c>
      <c r="I1116">
        <v>19057</v>
      </c>
      <c r="J1116" t="s">
        <v>19</v>
      </c>
      <c r="K1116">
        <v>8.2909167235136697E-3</v>
      </c>
    </row>
    <row r="1117" spans="1:11" x14ac:dyDescent="0.2">
      <c r="A1117">
        <v>1</v>
      </c>
      <c r="B1117" t="s">
        <v>633</v>
      </c>
      <c r="C1117">
        <v>198595099</v>
      </c>
      <c r="D1117">
        <v>198625969</v>
      </c>
      <c r="E1117" t="s">
        <v>2298</v>
      </c>
      <c r="F1117">
        <v>23</v>
      </c>
      <c r="G1117">
        <v>198623009</v>
      </c>
      <c r="H1117">
        <v>198623372</v>
      </c>
      <c r="I1117">
        <v>2778.5</v>
      </c>
      <c r="J1117" t="s">
        <v>13</v>
      </c>
      <c r="K1117">
        <v>8.2778477595825094E-3</v>
      </c>
    </row>
    <row r="1118" spans="1:11" x14ac:dyDescent="0.2">
      <c r="A1118">
        <v>17</v>
      </c>
      <c r="B1118" t="s">
        <v>1341</v>
      </c>
      <c r="C1118">
        <v>37917826</v>
      </c>
      <c r="D1118">
        <v>39761573</v>
      </c>
      <c r="E1118" t="s">
        <v>2280</v>
      </c>
      <c r="F1118">
        <v>129</v>
      </c>
      <c r="G1118">
        <v>39775856</v>
      </c>
      <c r="H1118">
        <v>39778496</v>
      </c>
      <c r="I1118">
        <v>15603</v>
      </c>
      <c r="J1118" t="s">
        <v>19</v>
      </c>
      <c r="K1118">
        <v>8.2676408383003299E-3</v>
      </c>
    </row>
    <row r="1119" spans="1:11" x14ac:dyDescent="0.2">
      <c r="A1119">
        <v>2</v>
      </c>
      <c r="B1119" t="s">
        <v>588</v>
      </c>
      <c r="C1119">
        <v>30491946</v>
      </c>
      <c r="D1119">
        <v>30269080</v>
      </c>
      <c r="E1119" t="s">
        <v>2275</v>
      </c>
      <c r="F1119">
        <v>24</v>
      </c>
      <c r="G1119">
        <v>30266023</v>
      </c>
      <c r="H1119">
        <v>30266289</v>
      </c>
      <c r="I1119">
        <v>2924</v>
      </c>
      <c r="J1119" t="s">
        <v>13</v>
      </c>
      <c r="K1119">
        <v>8.2079343365253094E-3</v>
      </c>
    </row>
    <row r="1120" spans="1:11" x14ac:dyDescent="0.2">
      <c r="A1120">
        <v>6</v>
      </c>
      <c r="B1120" t="s">
        <v>501</v>
      </c>
      <c r="C1120">
        <v>25890656</v>
      </c>
      <c r="D1120">
        <v>25890428</v>
      </c>
      <c r="E1120" t="s">
        <v>2307</v>
      </c>
      <c r="F1120">
        <v>68</v>
      </c>
      <c r="G1120">
        <v>25881797</v>
      </c>
      <c r="H1120">
        <v>25882463</v>
      </c>
      <c r="I1120">
        <v>8298</v>
      </c>
      <c r="J1120" t="s">
        <v>13</v>
      </c>
      <c r="K1120">
        <v>8.1947457218606908E-3</v>
      </c>
    </row>
    <row r="1121" spans="1:11" x14ac:dyDescent="0.2">
      <c r="A1121">
        <v>5</v>
      </c>
      <c r="B1121" t="s">
        <v>22</v>
      </c>
      <c r="C1121">
        <v>100126219</v>
      </c>
      <c r="D1121">
        <v>100790515</v>
      </c>
      <c r="E1121" t="s">
        <v>2241</v>
      </c>
      <c r="F1121">
        <v>81</v>
      </c>
      <c r="G1121">
        <v>100780114</v>
      </c>
      <c r="H1121">
        <v>100780926</v>
      </c>
      <c r="I1121">
        <v>9995</v>
      </c>
      <c r="J1121" t="s">
        <v>13</v>
      </c>
      <c r="K1121">
        <v>8.1040520260130099E-3</v>
      </c>
    </row>
    <row r="1122" spans="1:11" x14ac:dyDescent="0.2">
      <c r="A1122">
        <v>6</v>
      </c>
      <c r="B1122" t="s">
        <v>1828</v>
      </c>
      <c r="C1122">
        <v>25873746</v>
      </c>
      <c r="D1122">
        <v>25873518</v>
      </c>
      <c r="E1122" t="s">
        <v>2307</v>
      </c>
      <c r="F1122">
        <v>68</v>
      </c>
      <c r="G1122">
        <v>25881797</v>
      </c>
      <c r="H1122">
        <v>25882463</v>
      </c>
      <c r="I1122">
        <v>8612</v>
      </c>
      <c r="J1122" t="s">
        <v>19</v>
      </c>
      <c r="K1122">
        <v>7.8959591267998095E-3</v>
      </c>
    </row>
    <row r="1123" spans="1:11" x14ac:dyDescent="0.2">
      <c r="A1123">
        <v>2</v>
      </c>
      <c r="B1123" t="s">
        <v>481</v>
      </c>
      <c r="C1123">
        <v>213862922</v>
      </c>
      <c r="D1123">
        <v>212998198</v>
      </c>
      <c r="E1123" t="s">
        <v>2302</v>
      </c>
      <c r="F1123">
        <v>27</v>
      </c>
      <c r="G1123">
        <v>213001377</v>
      </c>
      <c r="H1123">
        <v>213001892</v>
      </c>
      <c r="I1123">
        <v>3436.5</v>
      </c>
      <c r="J1123" t="s">
        <v>19</v>
      </c>
      <c r="K1123">
        <v>7.8568310781318203E-3</v>
      </c>
    </row>
    <row r="1124" spans="1:11" x14ac:dyDescent="0.2">
      <c r="A1124">
        <v>12</v>
      </c>
      <c r="B1124" t="s">
        <v>1220</v>
      </c>
      <c r="C1124">
        <v>129296865</v>
      </c>
      <c r="D1124">
        <v>128812320</v>
      </c>
      <c r="E1124" t="s">
        <v>2256</v>
      </c>
      <c r="F1124">
        <v>13</v>
      </c>
      <c r="G1124">
        <v>128810427</v>
      </c>
      <c r="H1124">
        <v>128810867</v>
      </c>
      <c r="I1124">
        <v>1673</v>
      </c>
      <c r="J1124" t="s">
        <v>13</v>
      </c>
      <c r="K1124">
        <v>7.7704722056186502E-3</v>
      </c>
    </row>
    <row r="1125" spans="1:11" x14ac:dyDescent="0.2">
      <c r="A1125">
        <v>17</v>
      </c>
      <c r="B1125" t="s">
        <v>1915</v>
      </c>
      <c r="C1125">
        <v>73382018</v>
      </c>
      <c r="D1125">
        <v>75385937</v>
      </c>
      <c r="E1125" t="s">
        <v>2325</v>
      </c>
      <c r="F1125">
        <v>158</v>
      </c>
      <c r="G1125">
        <v>75405820</v>
      </c>
      <c r="H1125">
        <v>75406760</v>
      </c>
      <c r="I1125">
        <v>20353</v>
      </c>
      <c r="J1125" t="s">
        <v>19</v>
      </c>
      <c r="K1125">
        <v>7.7629833439787702E-3</v>
      </c>
    </row>
    <row r="1126" spans="1:11" x14ac:dyDescent="0.2">
      <c r="A1126">
        <v>2</v>
      </c>
      <c r="B1126" t="s">
        <v>168</v>
      </c>
      <c r="C1126">
        <v>30492116</v>
      </c>
      <c r="D1126">
        <v>30269250</v>
      </c>
      <c r="E1126" t="s">
        <v>2275</v>
      </c>
      <c r="F1126">
        <v>24</v>
      </c>
      <c r="G1126">
        <v>30266023</v>
      </c>
      <c r="H1126">
        <v>30266289</v>
      </c>
      <c r="I1126">
        <v>3094</v>
      </c>
      <c r="J1126" t="s">
        <v>13</v>
      </c>
      <c r="K1126">
        <v>7.7569489334195201E-3</v>
      </c>
    </row>
    <row r="1127" spans="1:11" x14ac:dyDescent="0.2">
      <c r="A1127">
        <v>8</v>
      </c>
      <c r="B1127" t="s">
        <v>643</v>
      </c>
      <c r="C1127">
        <v>8138944</v>
      </c>
      <c r="D1127">
        <v>8281422</v>
      </c>
      <c r="E1127" t="s">
        <v>2313</v>
      </c>
      <c r="F1127">
        <v>62</v>
      </c>
      <c r="G1127">
        <v>8289192</v>
      </c>
      <c r="H1127">
        <v>8289816</v>
      </c>
      <c r="I1127">
        <v>8082</v>
      </c>
      <c r="J1127" t="s">
        <v>19</v>
      </c>
      <c r="K1127">
        <v>7.6713684731502096E-3</v>
      </c>
    </row>
    <row r="1128" spans="1:11" x14ac:dyDescent="0.2">
      <c r="A1128">
        <v>1</v>
      </c>
      <c r="B1128" t="s">
        <v>1067</v>
      </c>
      <c r="C1128">
        <v>198547233</v>
      </c>
      <c r="D1128">
        <v>198578103</v>
      </c>
      <c r="E1128" t="s">
        <v>2254</v>
      </c>
      <c r="F1128">
        <v>154</v>
      </c>
      <c r="G1128">
        <v>198596978</v>
      </c>
      <c r="H1128">
        <v>198599404</v>
      </c>
      <c r="I1128">
        <v>20088</v>
      </c>
      <c r="J1128" t="s">
        <v>19</v>
      </c>
      <c r="K1128">
        <v>7.6662684189565903E-3</v>
      </c>
    </row>
    <row r="1129" spans="1:11" x14ac:dyDescent="0.2">
      <c r="A1129">
        <v>5</v>
      </c>
      <c r="B1129" t="s">
        <v>928</v>
      </c>
      <c r="C1129">
        <v>100105538</v>
      </c>
      <c r="D1129">
        <v>100769834</v>
      </c>
      <c r="E1129" t="s">
        <v>2241</v>
      </c>
      <c r="F1129">
        <v>81</v>
      </c>
      <c r="G1129">
        <v>100780114</v>
      </c>
      <c r="H1129">
        <v>100780926</v>
      </c>
      <c r="I1129">
        <v>10686</v>
      </c>
      <c r="J1129" t="s">
        <v>19</v>
      </c>
      <c r="K1129">
        <v>7.5800112296462701E-3</v>
      </c>
    </row>
    <row r="1130" spans="1:11" x14ac:dyDescent="0.2">
      <c r="A1130">
        <v>6</v>
      </c>
      <c r="B1130" t="s">
        <v>1288</v>
      </c>
      <c r="C1130">
        <v>138195723</v>
      </c>
      <c r="D1130">
        <v>137874586</v>
      </c>
      <c r="E1130" t="s">
        <v>2329</v>
      </c>
      <c r="F1130">
        <v>24</v>
      </c>
      <c r="G1130">
        <v>137871104</v>
      </c>
      <c r="H1130">
        <v>137871680</v>
      </c>
      <c r="I1130">
        <v>3194</v>
      </c>
      <c r="J1130" t="s">
        <v>13</v>
      </c>
      <c r="K1130">
        <v>7.5140889167188496E-3</v>
      </c>
    </row>
    <row r="1131" spans="1:11" x14ac:dyDescent="0.2">
      <c r="A1131">
        <v>6</v>
      </c>
      <c r="B1131" t="s">
        <v>682</v>
      </c>
      <c r="C1131">
        <v>138222588</v>
      </c>
      <c r="D1131">
        <v>137901451</v>
      </c>
      <c r="E1131" t="s">
        <v>2285</v>
      </c>
      <c r="F1131">
        <v>28</v>
      </c>
      <c r="G1131">
        <v>137904986</v>
      </c>
      <c r="H1131">
        <v>137905442</v>
      </c>
      <c r="I1131">
        <v>3763</v>
      </c>
      <c r="J1131" t="s">
        <v>19</v>
      </c>
      <c r="K1131">
        <v>7.4408716449641202E-3</v>
      </c>
    </row>
    <row r="1132" spans="1:11" x14ac:dyDescent="0.2">
      <c r="A1132">
        <v>8</v>
      </c>
      <c r="B1132" t="s">
        <v>1039</v>
      </c>
      <c r="C1132">
        <v>8089693</v>
      </c>
      <c r="D1132">
        <v>8232171</v>
      </c>
      <c r="E1132" t="s">
        <v>2244</v>
      </c>
      <c r="F1132">
        <v>23</v>
      </c>
      <c r="G1132">
        <v>8228934</v>
      </c>
      <c r="H1132">
        <v>8229209</v>
      </c>
      <c r="I1132">
        <v>3099.5</v>
      </c>
      <c r="J1132" t="s">
        <v>13</v>
      </c>
      <c r="K1132">
        <v>7.4205517018873998E-3</v>
      </c>
    </row>
    <row r="1133" spans="1:11" x14ac:dyDescent="0.2">
      <c r="A1133">
        <v>8</v>
      </c>
      <c r="B1133" t="s">
        <v>1020</v>
      </c>
      <c r="C1133">
        <v>8089711</v>
      </c>
      <c r="D1133">
        <v>8232189</v>
      </c>
      <c r="E1133" t="s">
        <v>2244</v>
      </c>
      <c r="F1133">
        <v>23</v>
      </c>
      <c r="G1133">
        <v>8228934</v>
      </c>
      <c r="H1133">
        <v>8229209</v>
      </c>
      <c r="I1133">
        <v>3117.5</v>
      </c>
      <c r="J1133" t="s">
        <v>13</v>
      </c>
      <c r="K1133">
        <v>7.3777064955894102E-3</v>
      </c>
    </row>
    <row r="1134" spans="1:11" x14ac:dyDescent="0.2">
      <c r="A1134">
        <v>5</v>
      </c>
      <c r="B1134" t="s">
        <v>854</v>
      </c>
      <c r="C1134">
        <v>100127247</v>
      </c>
      <c r="D1134">
        <v>100791543</v>
      </c>
      <c r="E1134" t="s">
        <v>2241</v>
      </c>
      <c r="F1134">
        <v>81</v>
      </c>
      <c r="G1134">
        <v>100780114</v>
      </c>
      <c r="H1134">
        <v>100780926</v>
      </c>
      <c r="I1134">
        <v>11023</v>
      </c>
      <c r="J1134" t="s">
        <v>13</v>
      </c>
      <c r="K1134">
        <v>7.3482717953370202E-3</v>
      </c>
    </row>
    <row r="1135" spans="1:11" x14ac:dyDescent="0.2">
      <c r="A1135">
        <v>1</v>
      </c>
      <c r="B1135" t="s">
        <v>367</v>
      </c>
      <c r="C1135">
        <v>198595506</v>
      </c>
      <c r="D1135">
        <v>198626376</v>
      </c>
      <c r="E1135" t="s">
        <v>2298</v>
      </c>
      <c r="F1135">
        <v>23</v>
      </c>
      <c r="G1135">
        <v>198623009</v>
      </c>
      <c r="H1135">
        <v>198623372</v>
      </c>
      <c r="I1135">
        <v>3185.5</v>
      </c>
      <c r="J1135" t="s">
        <v>13</v>
      </c>
      <c r="K1135">
        <v>7.2202166064982004E-3</v>
      </c>
    </row>
    <row r="1136" spans="1:11" x14ac:dyDescent="0.2">
      <c r="A1136">
        <v>17</v>
      </c>
      <c r="B1136" t="s">
        <v>248</v>
      </c>
      <c r="C1136">
        <v>38028254</v>
      </c>
      <c r="D1136">
        <v>39872001</v>
      </c>
      <c r="E1136" t="s">
        <v>2274</v>
      </c>
      <c r="F1136">
        <v>28</v>
      </c>
      <c r="G1136">
        <v>39867926</v>
      </c>
      <c r="H1136">
        <v>39868315</v>
      </c>
      <c r="I1136">
        <v>3880.5</v>
      </c>
      <c r="J1136" t="s">
        <v>13</v>
      </c>
      <c r="K1136">
        <v>7.2155650045097296E-3</v>
      </c>
    </row>
    <row r="1137" spans="1:11" x14ac:dyDescent="0.2">
      <c r="A1137">
        <v>17</v>
      </c>
      <c r="B1137" t="s">
        <v>1240</v>
      </c>
      <c r="C1137">
        <v>73380221</v>
      </c>
      <c r="D1137">
        <v>75384140</v>
      </c>
      <c r="E1137" t="s">
        <v>2325</v>
      </c>
      <c r="F1137">
        <v>158</v>
      </c>
      <c r="G1137">
        <v>75405820</v>
      </c>
      <c r="H1137">
        <v>75406760</v>
      </c>
      <c r="I1137">
        <v>22150</v>
      </c>
      <c r="J1137" t="s">
        <v>19</v>
      </c>
      <c r="K1137">
        <v>7.1331828442437904E-3</v>
      </c>
    </row>
    <row r="1138" spans="1:11" x14ac:dyDescent="0.2">
      <c r="A1138">
        <v>10</v>
      </c>
      <c r="B1138" t="s">
        <v>83</v>
      </c>
      <c r="C1138">
        <v>63818424</v>
      </c>
      <c r="D1138">
        <v>62058665</v>
      </c>
      <c r="E1138" t="s">
        <v>2258</v>
      </c>
      <c r="F1138">
        <v>62</v>
      </c>
      <c r="G1138">
        <v>62048799</v>
      </c>
      <c r="H1138">
        <v>62051102</v>
      </c>
      <c r="I1138">
        <v>8714.5</v>
      </c>
      <c r="J1138" t="s">
        <v>13</v>
      </c>
      <c r="K1138">
        <v>7.1145791496930403E-3</v>
      </c>
    </row>
    <row r="1139" spans="1:11" x14ac:dyDescent="0.2">
      <c r="A1139">
        <v>10</v>
      </c>
      <c r="B1139" t="s">
        <v>102</v>
      </c>
      <c r="C1139">
        <v>63818425</v>
      </c>
      <c r="D1139">
        <v>62058666</v>
      </c>
      <c r="E1139" t="s">
        <v>2258</v>
      </c>
      <c r="F1139">
        <v>62</v>
      </c>
      <c r="G1139">
        <v>62048799</v>
      </c>
      <c r="H1139">
        <v>62051102</v>
      </c>
      <c r="I1139">
        <v>8715.5</v>
      </c>
      <c r="J1139" t="s">
        <v>13</v>
      </c>
      <c r="K1139">
        <v>7.11376283632609E-3</v>
      </c>
    </row>
    <row r="1140" spans="1:11" x14ac:dyDescent="0.2">
      <c r="A1140">
        <v>17</v>
      </c>
      <c r="B1140" t="s">
        <v>1551</v>
      </c>
      <c r="C1140">
        <v>73379872</v>
      </c>
      <c r="D1140">
        <v>75383791</v>
      </c>
      <c r="E1140" t="s">
        <v>2325</v>
      </c>
      <c r="F1140">
        <v>158</v>
      </c>
      <c r="G1140">
        <v>75405820</v>
      </c>
      <c r="H1140">
        <v>75406760</v>
      </c>
      <c r="I1140">
        <v>22499</v>
      </c>
      <c r="J1140" t="s">
        <v>19</v>
      </c>
      <c r="K1140">
        <v>7.0225343348593299E-3</v>
      </c>
    </row>
    <row r="1141" spans="1:11" x14ac:dyDescent="0.2">
      <c r="A1141">
        <v>5</v>
      </c>
      <c r="B1141" t="s">
        <v>927</v>
      </c>
      <c r="C1141">
        <v>100104662</v>
      </c>
      <c r="D1141">
        <v>100768958</v>
      </c>
      <c r="E1141" t="s">
        <v>2241</v>
      </c>
      <c r="F1141">
        <v>81</v>
      </c>
      <c r="G1141">
        <v>100780114</v>
      </c>
      <c r="H1141">
        <v>100780926</v>
      </c>
      <c r="I1141">
        <v>11562</v>
      </c>
      <c r="J1141" t="s">
        <v>19</v>
      </c>
      <c r="K1141">
        <v>7.0057083549558896E-3</v>
      </c>
    </row>
    <row r="1142" spans="1:11" x14ac:dyDescent="0.2">
      <c r="A1142">
        <v>8</v>
      </c>
      <c r="B1142" t="s">
        <v>510</v>
      </c>
      <c r="C1142">
        <v>11349186</v>
      </c>
      <c r="D1142">
        <v>11491677</v>
      </c>
      <c r="E1142" t="s">
        <v>2308</v>
      </c>
      <c r="F1142">
        <v>54</v>
      </c>
      <c r="G1142">
        <v>11498572</v>
      </c>
      <c r="H1142">
        <v>11500219</v>
      </c>
      <c r="I1142">
        <v>7718.5</v>
      </c>
      <c r="J1142" t="s">
        <v>19</v>
      </c>
      <c r="K1142">
        <v>6.9961780138628003E-3</v>
      </c>
    </row>
    <row r="1143" spans="1:11" x14ac:dyDescent="0.2">
      <c r="A1143">
        <v>6</v>
      </c>
      <c r="B1143" t="s">
        <v>1644</v>
      </c>
      <c r="C1143">
        <v>138230389</v>
      </c>
      <c r="D1143">
        <v>137909252</v>
      </c>
      <c r="E1143" t="s">
        <v>2285</v>
      </c>
      <c r="F1143">
        <v>28</v>
      </c>
      <c r="G1143">
        <v>137904986</v>
      </c>
      <c r="H1143">
        <v>137905442</v>
      </c>
      <c r="I1143">
        <v>4038</v>
      </c>
      <c r="J1143" t="s">
        <v>13</v>
      </c>
      <c r="K1143">
        <v>6.9341258048538903E-3</v>
      </c>
    </row>
    <row r="1144" spans="1:11" x14ac:dyDescent="0.2">
      <c r="A1144">
        <v>1</v>
      </c>
      <c r="B1144" t="s">
        <v>419</v>
      </c>
      <c r="C1144">
        <v>198544730</v>
      </c>
      <c r="D1144">
        <v>198575600</v>
      </c>
      <c r="E1144" t="s">
        <v>2254</v>
      </c>
      <c r="F1144">
        <v>154</v>
      </c>
      <c r="G1144">
        <v>198596978</v>
      </c>
      <c r="H1144">
        <v>198599404</v>
      </c>
      <c r="I1144">
        <v>22591</v>
      </c>
      <c r="J1144" t="s">
        <v>19</v>
      </c>
      <c r="K1144">
        <v>6.8168739763622699E-3</v>
      </c>
    </row>
    <row r="1145" spans="1:11" x14ac:dyDescent="0.2">
      <c r="A1145">
        <v>17</v>
      </c>
      <c r="B1145" t="s">
        <v>180</v>
      </c>
      <c r="C1145">
        <v>38028497</v>
      </c>
      <c r="D1145">
        <v>39872244</v>
      </c>
      <c r="E1145" t="s">
        <v>2274</v>
      </c>
      <c r="F1145">
        <v>28</v>
      </c>
      <c r="G1145">
        <v>39867926</v>
      </c>
      <c r="H1145">
        <v>39868315</v>
      </c>
      <c r="I1145">
        <v>4123.5</v>
      </c>
      <c r="J1145" t="s">
        <v>13</v>
      </c>
      <c r="K1145">
        <v>6.7903480053352703E-3</v>
      </c>
    </row>
    <row r="1146" spans="1:11" x14ac:dyDescent="0.2">
      <c r="A1146">
        <v>6</v>
      </c>
      <c r="B1146" t="s">
        <v>791</v>
      </c>
      <c r="C1146">
        <v>138196066</v>
      </c>
      <c r="D1146">
        <v>137874929</v>
      </c>
      <c r="E1146" t="s">
        <v>2329</v>
      </c>
      <c r="F1146">
        <v>24</v>
      </c>
      <c r="G1146">
        <v>137871104</v>
      </c>
      <c r="H1146">
        <v>137871680</v>
      </c>
      <c r="I1146">
        <v>3537</v>
      </c>
      <c r="J1146" t="s">
        <v>13</v>
      </c>
      <c r="K1146">
        <v>6.7854113655640398E-3</v>
      </c>
    </row>
    <row r="1147" spans="1:11" x14ac:dyDescent="0.2">
      <c r="A1147">
        <v>17</v>
      </c>
      <c r="B1147" t="s">
        <v>1741</v>
      </c>
      <c r="C1147">
        <v>73379085</v>
      </c>
      <c r="D1147">
        <v>75383004</v>
      </c>
      <c r="E1147" t="s">
        <v>2325</v>
      </c>
      <c r="F1147">
        <v>158</v>
      </c>
      <c r="G1147">
        <v>75405820</v>
      </c>
      <c r="H1147">
        <v>75406760</v>
      </c>
      <c r="I1147">
        <v>23286</v>
      </c>
      <c r="J1147" t="s">
        <v>19</v>
      </c>
      <c r="K1147">
        <v>6.78519281972E-3</v>
      </c>
    </row>
    <row r="1148" spans="1:11" x14ac:dyDescent="0.2">
      <c r="A1148">
        <v>5</v>
      </c>
      <c r="B1148" t="s">
        <v>1205</v>
      </c>
      <c r="C1148">
        <v>100128311</v>
      </c>
      <c r="D1148">
        <v>100792607</v>
      </c>
      <c r="E1148" t="s">
        <v>2241</v>
      </c>
      <c r="F1148">
        <v>81</v>
      </c>
      <c r="G1148">
        <v>100780114</v>
      </c>
      <c r="H1148">
        <v>100780926</v>
      </c>
      <c r="I1148">
        <v>12087</v>
      </c>
      <c r="J1148" t="s">
        <v>13</v>
      </c>
      <c r="K1148">
        <v>6.7014147431124303E-3</v>
      </c>
    </row>
    <row r="1149" spans="1:11" x14ac:dyDescent="0.2">
      <c r="A1149">
        <v>16</v>
      </c>
      <c r="B1149" t="s">
        <v>1721</v>
      </c>
      <c r="C1149">
        <v>11334242</v>
      </c>
      <c r="D1149">
        <v>11240385</v>
      </c>
      <c r="E1149" t="s">
        <v>2267</v>
      </c>
      <c r="F1149">
        <v>48</v>
      </c>
      <c r="G1149">
        <v>11232849</v>
      </c>
      <c r="H1149">
        <v>11233591</v>
      </c>
      <c r="I1149">
        <v>7165</v>
      </c>
      <c r="J1149" t="s">
        <v>13</v>
      </c>
      <c r="K1149">
        <v>6.69923237962317E-3</v>
      </c>
    </row>
    <row r="1150" spans="1:11" x14ac:dyDescent="0.2">
      <c r="A1150">
        <v>17</v>
      </c>
      <c r="B1150" t="s">
        <v>1428</v>
      </c>
      <c r="C1150">
        <v>73378775</v>
      </c>
      <c r="D1150">
        <v>75382694</v>
      </c>
      <c r="E1150" t="s">
        <v>2325</v>
      </c>
      <c r="F1150">
        <v>158</v>
      </c>
      <c r="G1150">
        <v>75405820</v>
      </c>
      <c r="H1150">
        <v>75406760</v>
      </c>
      <c r="I1150">
        <v>23596</v>
      </c>
      <c r="J1150" t="s">
        <v>19</v>
      </c>
      <c r="K1150">
        <v>6.6960501779962699E-3</v>
      </c>
    </row>
    <row r="1151" spans="1:11" x14ac:dyDescent="0.2">
      <c r="A1151">
        <v>1</v>
      </c>
      <c r="B1151" t="s">
        <v>64</v>
      </c>
      <c r="C1151">
        <v>198544313</v>
      </c>
      <c r="D1151">
        <v>198575183</v>
      </c>
      <c r="E1151" t="s">
        <v>2254</v>
      </c>
      <c r="F1151">
        <v>154</v>
      </c>
      <c r="G1151">
        <v>198596978</v>
      </c>
      <c r="H1151">
        <v>198599404</v>
      </c>
      <c r="I1151">
        <v>23008</v>
      </c>
      <c r="J1151" t="s">
        <v>19</v>
      </c>
      <c r="K1151">
        <v>6.6933240611961103E-3</v>
      </c>
    </row>
    <row r="1152" spans="1:11" x14ac:dyDescent="0.2">
      <c r="A1152">
        <v>17</v>
      </c>
      <c r="B1152" t="s">
        <v>767</v>
      </c>
      <c r="C1152">
        <v>73378595</v>
      </c>
      <c r="D1152">
        <v>75382514</v>
      </c>
      <c r="E1152" t="s">
        <v>2325</v>
      </c>
      <c r="F1152">
        <v>158</v>
      </c>
      <c r="G1152">
        <v>75405820</v>
      </c>
      <c r="H1152">
        <v>75406760</v>
      </c>
      <c r="I1152">
        <v>23776</v>
      </c>
      <c r="J1152" t="s">
        <v>19</v>
      </c>
      <c r="K1152">
        <v>6.6453566621803503E-3</v>
      </c>
    </row>
    <row r="1153" spans="1:11" x14ac:dyDescent="0.2">
      <c r="A1153">
        <v>5</v>
      </c>
      <c r="B1153" t="s">
        <v>945</v>
      </c>
      <c r="C1153">
        <v>100103981</v>
      </c>
      <c r="D1153">
        <v>100768277</v>
      </c>
      <c r="E1153" t="s">
        <v>2241</v>
      </c>
      <c r="F1153">
        <v>81</v>
      </c>
      <c r="G1153">
        <v>100780114</v>
      </c>
      <c r="H1153">
        <v>100780926</v>
      </c>
      <c r="I1153">
        <v>12243</v>
      </c>
      <c r="J1153" t="s">
        <v>19</v>
      </c>
      <c r="K1153">
        <v>6.6160254839500096E-3</v>
      </c>
    </row>
    <row r="1154" spans="1:11" x14ac:dyDescent="0.2">
      <c r="A1154">
        <v>17</v>
      </c>
      <c r="B1154" t="s">
        <v>766</v>
      </c>
      <c r="C1154">
        <v>73378440</v>
      </c>
      <c r="D1154">
        <v>75382359</v>
      </c>
      <c r="E1154" t="s">
        <v>2325</v>
      </c>
      <c r="F1154">
        <v>158</v>
      </c>
      <c r="G1154">
        <v>75405820</v>
      </c>
      <c r="H1154">
        <v>75406760</v>
      </c>
      <c r="I1154">
        <v>23931</v>
      </c>
      <c r="J1154" t="s">
        <v>19</v>
      </c>
      <c r="K1154">
        <v>6.6023149889265003E-3</v>
      </c>
    </row>
    <row r="1155" spans="1:11" x14ac:dyDescent="0.2">
      <c r="A1155">
        <v>1</v>
      </c>
      <c r="B1155" t="s">
        <v>978</v>
      </c>
      <c r="C1155">
        <v>198584022</v>
      </c>
      <c r="D1155">
        <v>198614892</v>
      </c>
      <c r="E1155" t="s">
        <v>2297</v>
      </c>
      <c r="F1155">
        <v>14</v>
      </c>
      <c r="G1155">
        <v>198612646</v>
      </c>
      <c r="H1155">
        <v>198612868</v>
      </c>
      <c r="I1155">
        <v>2135</v>
      </c>
      <c r="J1155" t="s">
        <v>13</v>
      </c>
      <c r="K1155">
        <v>6.5573770491803296E-3</v>
      </c>
    </row>
    <row r="1156" spans="1:11" x14ac:dyDescent="0.2">
      <c r="A1156">
        <v>5</v>
      </c>
      <c r="B1156" t="s">
        <v>20</v>
      </c>
      <c r="C1156">
        <v>100128605</v>
      </c>
      <c r="D1156">
        <v>100792901</v>
      </c>
      <c r="E1156" t="s">
        <v>2241</v>
      </c>
      <c r="F1156">
        <v>81</v>
      </c>
      <c r="G1156">
        <v>100780114</v>
      </c>
      <c r="H1156">
        <v>100780926</v>
      </c>
      <c r="I1156">
        <v>12381</v>
      </c>
      <c r="J1156" t="s">
        <v>13</v>
      </c>
      <c r="K1156">
        <v>6.5422825296825799E-3</v>
      </c>
    </row>
    <row r="1157" spans="1:11" x14ac:dyDescent="0.2">
      <c r="A1157">
        <v>20</v>
      </c>
      <c r="B1157" t="s">
        <v>1622</v>
      </c>
      <c r="C1157">
        <v>48590587</v>
      </c>
      <c r="D1157">
        <v>49974050</v>
      </c>
      <c r="E1157" t="s">
        <v>2288</v>
      </c>
      <c r="F1157">
        <v>59</v>
      </c>
      <c r="G1157">
        <v>49983003</v>
      </c>
      <c r="H1157">
        <v>49983324</v>
      </c>
      <c r="I1157">
        <v>9113.5</v>
      </c>
      <c r="J1157" t="s">
        <v>19</v>
      </c>
      <c r="K1157">
        <v>6.4739123278652602E-3</v>
      </c>
    </row>
    <row r="1158" spans="1:11" x14ac:dyDescent="0.2">
      <c r="A1158">
        <v>17</v>
      </c>
      <c r="B1158" t="s">
        <v>1284</v>
      </c>
      <c r="C1158">
        <v>73377817</v>
      </c>
      <c r="D1158">
        <v>75381736</v>
      </c>
      <c r="E1158" t="s">
        <v>2325</v>
      </c>
      <c r="F1158">
        <v>158</v>
      </c>
      <c r="G1158">
        <v>75405820</v>
      </c>
      <c r="H1158">
        <v>75406760</v>
      </c>
      <c r="I1158">
        <v>24554</v>
      </c>
      <c r="J1158" t="s">
        <v>19</v>
      </c>
      <c r="K1158">
        <v>6.4347967744562999E-3</v>
      </c>
    </row>
    <row r="1159" spans="1:11" x14ac:dyDescent="0.2">
      <c r="A1159">
        <v>17</v>
      </c>
      <c r="B1159" t="s">
        <v>1283</v>
      </c>
      <c r="C1159">
        <v>73377816</v>
      </c>
      <c r="D1159">
        <v>75381735</v>
      </c>
      <c r="E1159" t="s">
        <v>2325</v>
      </c>
      <c r="F1159">
        <v>158</v>
      </c>
      <c r="G1159">
        <v>75405820</v>
      </c>
      <c r="H1159">
        <v>75406760</v>
      </c>
      <c r="I1159">
        <v>24555</v>
      </c>
      <c r="J1159" t="s">
        <v>19</v>
      </c>
      <c r="K1159">
        <v>6.4345347179800396E-3</v>
      </c>
    </row>
    <row r="1160" spans="1:11" x14ac:dyDescent="0.2">
      <c r="A1160">
        <v>17</v>
      </c>
      <c r="B1160" t="s">
        <v>1427</v>
      </c>
      <c r="C1160">
        <v>73377676</v>
      </c>
      <c r="D1160">
        <v>75381595</v>
      </c>
      <c r="E1160" t="s">
        <v>2325</v>
      </c>
      <c r="F1160">
        <v>158</v>
      </c>
      <c r="G1160">
        <v>75405820</v>
      </c>
      <c r="H1160">
        <v>75406760</v>
      </c>
      <c r="I1160">
        <v>24695</v>
      </c>
      <c r="J1160" t="s">
        <v>19</v>
      </c>
      <c r="K1160">
        <v>6.3980562866977099E-3</v>
      </c>
    </row>
    <row r="1161" spans="1:11" x14ac:dyDescent="0.2">
      <c r="A1161">
        <v>5</v>
      </c>
      <c r="B1161" t="s">
        <v>1206</v>
      </c>
      <c r="C1161">
        <v>100128913</v>
      </c>
      <c r="D1161">
        <v>100793209</v>
      </c>
      <c r="E1161" t="s">
        <v>2241</v>
      </c>
      <c r="F1161">
        <v>81</v>
      </c>
      <c r="G1161">
        <v>100780114</v>
      </c>
      <c r="H1161">
        <v>100780926</v>
      </c>
      <c r="I1161">
        <v>12689</v>
      </c>
      <c r="J1161" t="s">
        <v>13</v>
      </c>
      <c r="K1161">
        <v>6.3834817558515297E-3</v>
      </c>
    </row>
    <row r="1162" spans="1:11" x14ac:dyDescent="0.2">
      <c r="A1162">
        <v>10</v>
      </c>
      <c r="B1162" t="s">
        <v>122</v>
      </c>
      <c r="C1162">
        <v>63819425</v>
      </c>
      <c r="D1162">
        <v>62059666</v>
      </c>
      <c r="E1162" t="s">
        <v>2258</v>
      </c>
      <c r="F1162">
        <v>62</v>
      </c>
      <c r="G1162">
        <v>62048799</v>
      </c>
      <c r="H1162">
        <v>62051102</v>
      </c>
      <c r="I1162">
        <v>9715.5</v>
      </c>
      <c r="J1162" t="s">
        <v>13</v>
      </c>
      <c r="K1162">
        <v>6.3815552467706201E-3</v>
      </c>
    </row>
    <row r="1163" spans="1:11" x14ac:dyDescent="0.2">
      <c r="A1163">
        <v>5</v>
      </c>
      <c r="B1163" t="s">
        <v>944</v>
      </c>
      <c r="C1163">
        <v>100103383</v>
      </c>
      <c r="D1163">
        <v>100767679</v>
      </c>
      <c r="E1163" t="s">
        <v>2241</v>
      </c>
      <c r="F1163">
        <v>81</v>
      </c>
      <c r="G1163">
        <v>100780114</v>
      </c>
      <c r="H1163">
        <v>100780926</v>
      </c>
      <c r="I1163">
        <v>12841</v>
      </c>
      <c r="J1163" t="s">
        <v>19</v>
      </c>
      <c r="K1163">
        <v>6.3079199439295998E-3</v>
      </c>
    </row>
    <row r="1164" spans="1:11" x14ac:dyDescent="0.2">
      <c r="A1164">
        <v>5</v>
      </c>
      <c r="B1164" t="s">
        <v>601</v>
      </c>
      <c r="C1164">
        <v>100103288</v>
      </c>
      <c r="D1164">
        <v>100767584</v>
      </c>
      <c r="E1164" t="s">
        <v>2241</v>
      </c>
      <c r="F1164">
        <v>81</v>
      </c>
      <c r="G1164">
        <v>100780114</v>
      </c>
      <c r="H1164">
        <v>100780926</v>
      </c>
      <c r="I1164">
        <v>12936</v>
      </c>
      <c r="J1164" t="s">
        <v>19</v>
      </c>
      <c r="K1164">
        <v>6.2615955473098303E-3</v>
      </c>
    </row>
    <row r="1165" spans="1:11" x14ac:dyDescent="0.2">
      <c r="A1165">
        <v>17</v>
      </c>
      <c r="B1165" t="s">
        <v>211</v>
      </c>
      <c r="C1165">
        <v>38028857</v>
      </c>
      <c r="D1165">
        <v>39872604</v>
      </c>
      <c r="E1165" t="s">
        <v>2274</v>
      </c>
      <c r="F1165">
        <v>28</v>
      </c>
      <c r="G1165">
        <v>39867926</v>
      </c>
      <c r="H1165">
        <v>39868315</v>
      </c>
      <c r="I1165">
        <v>4483.5</v>
      </c>
      <c r="J1165" t="s">
        <v>13</v>
      </c>
      <c r="K1165">
        <v>6.2451209992193599E-3</v>
      </c>
    </row>
    <row r="1166" spans="1:11" x14ac:dyDescent="0.2">
      <c r="A1166">
        <v>16</v>
      </c>
      <c r="B1166" t="s">
        <v>460</v>
      </c>
      <c r="C1166">
        <v>11334818</v>
      </c>
      <c r="D1166">
        <v>11240961</v>
      </c>
      <c r="E1166" t="s">
        <v>2267</v>
      </c>
      <c r="F1166">
        <v>48</v>
      </c>
      <c r="G1166">
        <v>11232849</v>
      </c>
      <c r="H1166">
        <v>11233591</v>
      </c>
      <c r="I1166">
        <v>7741</v>
      </c>
      <c r="J1166" t="s">
        <v>13</v>
      </c>
      <c r="K1166">
        <v>6.2007492572019101E-3</v>
      </c>
    </row>
    <row r="1167" spans="1:11" x14ac:dyDescent="0.2">
      <c r="A1167">
        <v>10</v>
      </c>
      <c r="B1167" t="s">
        <v>85</v>
      </c>
      <c r="C1167">
        <v>63819903</v>
      </c>
      <c r="D1167">
        <v>62060144</v>
      </c>
      <c r="E1167" t="s">
        <v>2258</v>
      </c>
      <c r="F1167">
        <v>62</v>
      </c>
      <c r="G1167">
        <v>62048799</v>
      </c>
      <c r="H1167">
        <v>62051102</v>
      </c>
      <c r="I1167">
        <v>10193.5</v>
      </c>
      <c r="J1167" t="s">
        <v>13</v>
      </c>
      <c r="K1167">
        <v>6.0823073527247803E-3</v>
      </c>
    </row>
    <row r="1168" spans="1:11" x14ac:dyDescent="0.2">
      <c r="A1168">
        <v>5</v>
      </c>
      <c r="B1168" t="s">
        <v>943</v>
      </c>
      <c r="C1168">
        <v>100102762</v>
      </c>
      <c r="D1168">
        <v>100767058</v>
      </c>
      <c r="E1168" t="s">
        <v>2241</v>
      </c>
      <c r="F1168">
        <v>81</v>
      </c>
      <c r="G1168">
        <v>100780114</v>
      </c>
      <c r="H1168">
        <v>100780926</v>
      </c>
      <c r="I1168">
        <v>13462</v>
      </c>
      <c r="J1168" t="s">
        <v>19</v>
      </c>
      <c r="K1168">
        <v>6.0169365621750102E-3</v>
      </c>
    </row>
    <row r="1169" spans="1:11" x14ac:dyDescent="0.2">
      <c r="A1169">
        <v>16</v>
      </c>
      <c r="B1169" t="s">
        <v>1591</v>
      </c>
      <c r="C1169">
        <v>11335092</v>
      </c>
      <c r="D1169">
        <v>11241235</v>
      </c>
      <c r="E1169" t="s">
        <v>2267</v>
      </c>
      <c r="F1169">
        <v>48</v>
      </c>
      <c r="G1169">
        <v>11232849</v>
      </c>
      <c r="H1169">
        <v>11233591</v>
      </c>
      <c r="I1169">
        <v>8015</v>
      </c>
      <c r="J1169" t="s">
        <v>13</v>
      </c>
      <c r="K1169">
        <v>5.9887710542732399E-3</v>
      </c>
    </row>
    <row r="1170" spans="1:11" x14ac:dyDescent="0.2">
      <c r="A1170">
        <v>5</v>
      </c>
      <c r="B1170" t="s">
        <v>518</v>
      </c>
      <c r="C1170">
        <v>100129834</v>
      </c>
      <c r="D1170">
        <v>100794130</v>
      </c>
      <c r="E1170" t="s">
        <v>2241</v>
      </c>
      <c r="F1170">
        <v>81</v>
      </c>
      <c r="G1170">
        <v>100780114</v>
      </c>
      <c r="H1170">
        <v>100780926</v>
      </c>
      <c r="I1170">
        <v>13610</v>
      </c>
      <c r="J1170" t="s">
        <v>13</v>
      </c>
      <c r="K1170">
        <v>5.9515062454077901E-3</v>
      </c>
    </row>
    <row r="1171" spans="1:11" x14ac:dyDescent="0.2">
      <c r="A1171">
        <v>8</v>
      </c>
      <c r="B1171" t="s">
        <v>549</v>
      </c>
      <c r="C1171">
        <v>8136410</v>
      </c>
      <c r="D1171">
        <v>8278888</v>
      </c>
      <c r="E1171" t="s">
        <v>2313</v>
      </c>
      <c r="F1171">
        <v>62</v>
      </c>
      <c r="G1171">
        <v>8289192</v>
      </c>
      <c r="H1171">
        <v>8289816</v>
      </c>
      <c r="I1171">
        <v>10616</v>
      </c>
      <c r="J1171" t="s">
        <v>19</v>
      </c>
      <c r="K1171">
        <v>5.8402411454408403E-3</v>
      </c>
    </row>
    <row r="1172" spans="1:11" x14ac:dyDescent="0.2">
      <c r="A1172">
        <v>5</v>
      </c>
      <c r="B1172" t="s">
        <v>942</v>
      </c>
      <c r="C1172">
        <v>100102225</v>
      </c>
      <c r="D1172">
        <v>100766521</v>
      </c>
      <c r="E1172" t="s">
        <v>2241</v>
      </c>
      <c r="F1172">
        <v>81</v>
      </c>
      <c r="G1172">
        <v>100780114</v>
      </c>
      <c r="H1172">
        <v>100780926</v>
      </c>
      <c r="I1172">
        <v>13999</v>
      </c>
      <c r="J1172" t="s">
        <v>19</v>
      </c>
      <c r="K1172">
        <v>5.7861275805414702E-3</v>
      </c>
    </row>
    <row r="1173" spans="1:11" x14ac:dyDescent="0.2">
      <c r="A1173">
        <v>16</v>
      </c>
      <c r="B1173" t="s">
        <v>1592</v>
      </c>
      <c r="C1173">
        <v>11335391</v>
      </c>
      <c r="D1173">
        <v>11241534</v>
      </c>
      <c r="E1173" t="s">
        <v>2267</v>
      </c>
      <c r="F1173">
        <v>48</v>
      </c>
      <c r="G1173">
        <v>11232849</v>
      </c>
      <c r="H1173">
        <v>11233591</v>
      </c>
      <c r="I1173">
        <v>8314</v>
      </c>
      <c r="J1173" t="s">
        <v>13</v>
      </c>
      <c r="K1173">
        <v>5.7733942747173403E-3</v>
      </c>
    </row>
    <row r="1174" spans="1:11" x14ac:dyDescent="0.2">
      <c r="A1174">
        <v>5</v>
      </c>
      <c r="B1174" t="s">
        <v>680</v>
      </c>
      <c r="C1174">
        <v>100131114</v>
      </c>
      <c r="D1174">
        <v>100795410</v>
      </c>
      <c r="E1174" t="s">
        <v>2241</v>
      </c>
      <c r="F1174">
        <v>81</v>
      </c>
      <c r="G1174">
        <v>100780114</v>
      </c>
      <c r="H1174">
        <v>100780926</v>
      </c>
      <c r="I1174">
        <v>14890</v>
      </c>
      <c r="J1174" t="s">
        <v>13</v>
      </c>
      <c r="K1174">
        <v>5.4398925453324398E-3</v>
      </c>
    </row>
    <row r="1175" spans="1:11" x14ac:dyDescent="0.2">
      <c r="A1175">
        <v>17</v>
      </c>
      <c r="B1175" t="s">
        <v>466</v>
      </c>
      <c r="C1175">
        <v>37951848</v>
      </c>
      <c r="D1175">
        <v>39795595</v>
      </c>
      <c r="E1175" t="s">
        <v>2281</v>
      </c>
      <c r="F1175">
        <v>14</v>
      </c>
      <c r="G1175">
        <v>39792889</v>
      </c>
      <c r="H1175">
        <v>39793116</v>
      </c>
      <c r="I1175">
        <v>2592.5</v>
      </c>
      <c r="J1175" t="s">
        <v>13</v>
      </c>
      <c r="K1175">
        <v>5.4001928640308597E-3</v>
      </c>
    </row>
    <row r="1176" spans="1:11" x14ac:dyDescent="0.2">
      <c r="A1176">
        <v>7</v>
      </c>
      <c r="B1176" t="s">
        <v>609</v>
      </c>
      <c r="C1176">
        <v>28189411</v>
      </c>
      <c r="D1176">
        <v>28149792</v>
      </c>
      <c r="E1176" t="s">
        <v>2316</v>
      </c>
      <c r="F1176">
        <v>28</v>
      </c>
      <c r="G1176">
        <v>28154772</v>
      </c>
      <c r="H1176">
        <v>28155318</v>
      </c>
      <c r="I1176">
        <v>5253</v>
      </c>
      <c r="J1176" t="s">
        <v>19</v>
      </c>
      <c r="K1176">
        <v>5.33028745478774E-3</v>
      </c>
    </row>
    <row r="1177" spans="1:11" x14ac:dyDescent="0.2">
      <c r="A1177">
        <v>7</v>
      </c>
      <c r="B1177" t="s">
        <v>1503</v>
      </c>
      <c r="C1177">
        <v>74005525</v>
      </c>
      <c r="D1177">
        <v>74591196</v>
      </c>
      <c r="E1177" t="s">
        <v>2360</v>
      </c>
      <c r="F1177">
        <v>82</v>
      </c>
      <c r="G1177">
        <v>74606117</v>
      </c>
      <c r="H1177">
        <v>74607120</v>
      </c>
      <c r="I1177">
        <v>15422.5</v>
      </c>
      <c r="J1177" t="s">
        <v>19</v>
      </c>
      <c r="K1177">
        <v>5.3169071162262899E-3</v>
      </c>
    </row>
    <row r="1178" spans="1:11" x14ac:dyDescent="0.2">
      <c r="A1178">
        <v>12</v>
      </c>
      <c r="B1178" t="s">
        <v>1214</v>
      </c>
      <c r="C1178">
        <v>129297651</v>
      </c>
      <c r="D1178">
        <v>128813106</v>
      </c>
      <c r="E1178" t="s">
        <v>2256</v>
      </c>
      <c r="F1178">
        <v>13</v>
      </c>
      <c r="G1178">
        <v>128810427</v>
      </c>
      <c r="H1178">
        <v>128810867</v>
      </c>
      <c r="I1178">
        <v>2459</v>
      </c>
      <c r="J1178" t="s">
        <v>13</v>
      </c>
      <c r="K1178">
        <v>5.2867019113460798E-3</v>
      </c>
    </row>
    <row r="1179" spans="1:11" x14ac:dyDescent="0.2">
      <c r="A1179">
        <v>16</v>
      </c>
      <c r="B1179" t="s">
        <v>1715</v>
      </c>
      <c r="C1179">
        <v>11336191</v>
      </c>
      <c r="D1179">
        <v>11242334</v>
      </c>
      <c r="E1179" t="s">
        <v>2267</v>
      </c>
      <c r="F1179">
        <v>48</v>
      </c>
      <c r="G1179">
        <v>11232849</v>
      </c>
      <c r="H1179">
        <v>11233591</v>
      </c>
      <c r="I1179">
        <v>9114</v>
      </c>
      <c r="J1179" t="s">
        <v>13</v>
      </c>
      <c r="K1179">
        <v>5.2666227781435204E-3</v>
      </c>
    </row>
    <row r="1180" spans="1:11" x14ac:dyDescent="0.2">
      <c r="A1180">
        <v>11</v>
      </c>
      <c r="B1180" t="s">
        <v>561</v>
      </c>
      <c r="C1180">
        <v>35098266</v>
      </c>
      <c r="D1180">
        <v>35076719</v>
      </c>
      <c r="E1180" t="s">
        <v>2276</v>
      </c>
      <c r="F1180">
        <v>30</v>
      </c>
      <c r="G1180">
        <v>35082300</v>
      </c>
      <c r="H1180">
        <v>35082589</v>
      </c>
      <c r="I1180">
        <v>5725.5</v>
      </c>
      <c r="J1180" t="s">
        <v>19</v>
      </c>
      <c r="K1180">
        <v>5.2397170552790102E-3</v>
      </c>
    </row>
    <row r="1181" spans="1:11" x14ac:dyDescent="0.2">
      <c r="A1181">
        <v>5</v>
      </c>
      <c r="B1181" t="s">
        <v>1337</v>
      </c>
      <c r="C1181">
        <v>100131684</v>
      </c>
      <c r="D1181">
        <v>100795980</v>
      </c>
      <c r="E1181" t="s">
        <v>2241</v>
      </c>
      <c r="F1181">
        <v>81</v>
      </c>
      <c r="G1181">
        <v>100780114</v>
      </c>
      <c r="H1181">
        <v>100780926</v>
      </c>
      <c r="I1181">
        <v>15460</v>
      </c>
      <c r="J1181" t="s">
        <v>13</v>
      </c>
      <c r="K1181">
        <v>5.2393272962483802E-3</v>
      </c>
    </row>
    <row r="1182" spans="1:11" x14ac:dyDescent="0.2">
      <c r="A1182">
        <v>6</v>
      </c>
      <c r="B1182" t="s">
        <v>1495</v>
      </c>
      <c r="C1182">
        <v>34630245</v>
      </c>
      <c r="D1182">
        <v>34662468</v>
      </c>
      <c r="E1182" t="s">
        <v>2337</v>
      </c>
      <c r="F1182">
        <v>26</v>
      </c>
      <c r="G1182">
        <v>34657010</v>
      </c>
      <c r="H1182">
        <v>34657947</v>
      </c>
      <c r="I1182">
        <v>4989.5</v>
      </c>
      <c r="J1182" t="s">
        <v>13</v>
      </c>
      <c r="K1182">
        <v>5.2109429802585398E-3</v>
      </c>
    </row>
    <row r="1183" spans="1:11" x14ac:dyDescent="0.2">
      <c r="A1183">
        <v>12</v>
      </c>
      <c r="B1183" t="s">
        <v>1045</v>
      </c>
      <c r="C1183">
        <v>111884608</v>
      </c>
      <c r="D1183">
        <v>111446804</v>
      </c>
      <c r="E1183" t="s">
        <v>2340</v>
      </c>
      <c r="F1183">
        <v>61</v>
      </c>
      <c r="G1183">
        <v>111434431</v>
      </c>
      <c r="H1183">
        <v>111435644</v>
      </c>
      <c r="I1183">
        <v>11766.5</v>
      </c>
      <c r="J1183" t="s">
        <v>13</v>
      </c>
      <c r="K1183">
        <v>5.1842094080652703E-3</v>
      </c>
    </row>
    <row r="1184" spans="1:11" x14ac:dyDescent="0.2">
      <c r="A1184">
        <v>11</v>
      </c>
      <c r="B1184" t="s">
        <v>1163</v>
      </c>
      <c r="C1184">
        <v>35098193</v>
      </c>
      <c r="D1184">
        <v>35076646</v>
      </c>
      <c r="E1184" t="s">
        <v>2276</v>
      </c>
      <c r="F1184">
        <v>30</v>
      </c>
      <c r="G1184">
        <v>35082300</v>
      </c>
      <c r="H1184">
        <v>35082589</v>
      </c>
      <c r="I1184">
        <v>5798.5</v>
      </c>
      <c r="J1184" t="s">
        <v>19</v>
      </c>
      <c r="K1184">
        <v>5.1737518323704398E-3</v>
      </c>
    </row>
    <row r="1185" spans="1:11" x14ac:dyDescent="0.2">
      <c r="A1185">
        <v>20</v>
      </c>
      <c r="B1185" t="s">
        <v>306</v>
      </c>
      <c r="C1185">
        <v>48588290</v>
      </c>
      <c r="D1185">
        <v>49971753</v>
      </c>
      <c r="E1185" t="s">
        <v>2288</v>
      </c>
      <c r="F1185">
        <v>59</v>
      </c>
      <c r="G1185">
        <v>49983003</v>
      </c>
      <c r="H1185">
        <v>49983324</v>
      </c>
      <c r="I1185">
        <v>11410.5</v>
      </c>
      <c r="J1185" t="s">
        <v>19</v>
      </c>
      <c r="K1185">
        <v>5.1706761316331496E-3</v>
      </c>
    </row>
    <row r="1186" spans="1:11" x14ac:dyDescent="0.2">
      <c r="A1186">
        <v>17</v>
      </c>
      <c r="B1186" t="s">
        <v>580</v>
      </c>
      <c r="C1186">
        <v>38029867</v>
      </c>
      <c r="D1186">
        <v>39873614</v>
      </c>
      <c r="E1186" t="s">
        <v>2274</v>
      </c>
      <c r="F1186">
        <v>28</v>
      </c>
      <c r="G1186">
        <v>39867926</v>
      </c>
      <c r="H1186">
        <v>39868315</v>
      </c>
      <c r="I1186">
        <v>5493.5</v>
      </c>
      <c r="J1186" t="s">
        <v>13</v>
      </c>
      <c r="K1186">
        <v>5.0969327386911796E-3</v>
      </c>
    </row>
    <row r="1187" spans="1:11" x14ac:dyDescent="0.2">
      <c r="A1187">
        <v>5</v>
      </c>
      <c r="B1187" t="s">
        <v>519</v>
      </c>
      <c r="C1187">
        <v>100132138</v>
      </c>
      <c r="D1187">
        <v>100796434</v>
      </c>
      <c r="E1187" t="s">
        <v>2241</v>
      </c>
      <c r="F1187">
        <v>81</v>
      </c>
      <c r="G1187">
        <v>100780114</v>
      </c>
      <c r="H1187">
        <v>100780926</v>
      </c>
      <c r="I1187">
        <v>15914</v>
      </c>
      <c r="J1187" t="s">
        <v>13</v>
      </c>
      <c r="K1187">
        <v>5.0898579866784002E-3</v>
      </c>
    </row>
    <row r="1188" spans="1:11" x14ac:dyDescent="0.2">
      <c r="A1188">
        <v>8</v>
      </c>
      <c r="B1188" t="s">
        <v>595</v>
      </c>
      <c r="C1188">
        <v>8134809</v>
      </c>
      <c r="D1188">
        <v>8277287</v>
      </c>
      <c r="E1188" t="s">
        <v>2313</v>
      </c>
      <c r="F1188">
        <v>62</v>
      </c>
      <c r="G1188">
        <v>8289192</v>
      </c>
      <c r="H1188">
        <v>8289816</v>
      </c>
      <c r="I1188">
        <v>12217</v>
      </c>
      <c r="J1188" t="s">
        <v>19</v>
      </c>
      <c r="K1188">
        <v>5.0748956372268202E-3</v>
      </c>
    </row>
    <row r="1189" spans="1:11" x14ac:dyDescent="0.2">
      <c r="A1189">
        <v>5</v>
      </c>
      <c r="B1189" t="s">
        <v>520</v>
      </c>
      <c r="C1189">
        <v>100132190</v>
      </c>
      <c r="D1189">
        <v>100796486</v>
      </c>
      <c r="E1189" t="s">
        <v>2241</v>
      </c>
      <c r="F1189">
        <v>81</v>
      </c>
      <c r="G1189">
        <v>100780114</v>
      </c>
      <c r="H1189">
        <v>100780926</v>
      </c>
      <c r="I1189">
        <v>15966</v>
      </c>
      <c r="J1189" t="s">
        <v>13</v>
      </c>
      <c r="K1189">
        <v>5.0732807215332597E-3</v>
      </c>
    </row>
    <row r="1190" spans="1:11" x14ac:dyDescent="0.2">
      <c r="A1190">
        <v>2</v>
      </c>
      <c r="B1190" t="s">
        <v>1141</v>
      </c>
      <c r="C1190">
        <v>213871709</v>
      </c>
      <c r="D1190">
        <v>213006985</v>
      </c>
      <c r="E1190" t="s">
        <v>2302</v>
      </c>
      <c r="F1190">
        <v>27</v>
      </c>
      <c r="G1190">
        <v>213001377</v>
      </c>
      <c r="H1190">
        <v>213001892</v>
      </c>
      <c r="I1190">
        <v>5350.5</v>
      </c>
      <c r="J1190" t="s">
        <v>13</v>
      </c>
      <c r="K1190">
        <v>5.0462573591253199E-3</v>
      </c>
    </row>
    <row r="1191" spans="1:11" x14ac:dyDescent="0.2">
      <c r="A1191">
        <v>17</v>
      </c>
      <c r="B1191" t="s">
        <v>1336</v>
      </c>
      <c r="C1191">
        <v>37952032</v>
      </c>
      <c r="D1191">
        <v>39795779</v>
      </c>
      <c r="E1191" t="s">
        <v>2281</v>
      </c>
      <c r="F1191">
        <v>14</v>
      </c>
      <c r="G1191">
        <v>39792889</v>
      </c>
      <c r="H1191">
        <v>39793116</v>
      </c>
      <c r="I1191">
        <v>2776.5</v>
      </c>
      <c r="J1191" t="s">
        <v>13</v>
      </c>
      <c r="K1191">
        <v>5.0423194669548003E-3</v>
      </c>
    </row>
    <row r="1192" spans="1:11" x14ac:dyDescent="0.2">
      <c r="A1192">
        <v>5</v>
      </c>
      <c r="B1192" t="s">
        <v>1630</v>
      </c>
      <c r="C1192">
        <v>133431834</v>
      </c>
      <c r="D1192">
        <v>134096143</v>
      </c>
      <c r="E1192" t="s">
        <v>2242</v>
      </c>
      <c r="F1192">
        <v>99</v>
      </c>
      <c r="G1192">
        <v>134115192</v>
      </c>
      <c r="H1192">
        <v>134116520</v>
      </c>
      <c r="I1192">
        <v>19713</v>
      </c>
      <c r="J1192" t="s">
        <v>19</v>
      </c>
      <c r="K1192">
        <v>5.0220666565210801E-3</v>
      </c>
    </row>
    <row r="1193" spans="1:11" x14ac:dyDescent="0.2">
      <c r="A1193">
        <v>17</v>
      </c>
      <c r="B1193" t="s">
        <v>237</v>
      </c>
      <c r="C1193">
        <v>37952092</v>
      </c>
      <c r="D1193">
        <v>39795839</v>
      </c>
      <c r="E1193" t="s">
        <v>2281</v>
      </c>
      <c r="F1193">
        <v>14</v>
      </c>
      <c r="G1193">
        <v>39792889</v>
      </c>
      <c r="H1193">
        <v>39793116</v>
      </c>
      <c r="I1193">
        <v>2836.5</v>
      </c>
      <c r="J1193" t="s">
        <v>13</v>
      </c>
      <c r="K1193">
        <v>4.9356601445443302E-3</v>
      </c>
    </row>
    <row r="1194" spans="1:11" x14ac:dyDescent="0.2">
      <c r="A1194">
        <v>5</v>
      </c>
      <c r="B1194" t="s">
        <v>312</v>
      </c>
      <c r="C1194">
        <v>100132660</v>
      </c>
      <c r="D1194">
        <v>100796956</v>
      </c>
      <c r="E1194" t="s">
        <v>2241</v>
      </c>
      <c r="F1194">
        <v>81</v>
      </c>
      <c r="G1194">
        <v>100780114</v>
      </c>
      <c r="H1194">
        <v>100780926</v>
      </c>
      <c r="I1194">
        <v>16436</v>
      </c>
      <c r="J1194" t="s">
        <v>13</v>
      </c>
      <c r="K1194">
        <v>4.92820637624726E-3</v>
      </c>
    </row>
    <row r="1195" spans="1:11" x14ac:dyDescent="0.2">
      <c r="A1195">
        <v>6</v>
      </c>
      <c r="B1195" t="s">
        <v>1289</v>
      </c>
      <c r="C1195">
        <v>138197506</v>
      </c>
      <c r="D1195">
        <v>137876369</v>
      </c>
      <c r="E1195" t="s">
        <v>2329</v>
      </c>
      <c r="F1195">
        <v>24</v>
      </c>
      <c r="G1195">
        <v>137871104</v>
      </c>
      <c r="H1195">
        <v>137871680</v>
      </c>
      <c r="I1195">
        <v>4977</v>
      </c>
      <c r="J1195" t="s">
        <v>13</v>
      </c>
      <c r="K1195">
        <v>4.8221820373719098E-3</v>
      </c>
    </row>
    <row r="1196" spans="1:11" x14ac:dyDescent="0.2">
      <c r="A1196">
        <v>5</v>
      </c>
      <c r="B1196" t="s">
        <v>1161</v>
      </c>
      <c r="C1196">
        <v>100133268</v>
      </c>
      <c r="D1196">
        <v>100797564</v>
      </c>
      <c r="E1196" t="s">
        <v>2241</v>
      </c>
      <c r="F1196">
        <v>81</v>
      </c>
      <c r="G1196">
        <v>100780114</v>
      </c>
      <c r="H1196">
        <v>100780926</v>
      </c>
      <c r="I1196">
        <v>17044</v>
      </c>
      <c r="J1196" t="s">
        <v>13</v>
      </c>
      <c r="K1196">
        <v>4.7524055386059597E-3</v>
      </c>
    </row>
    <row r="1197" spans="1:11" x14ac:dyDescent="0.2">
      <c r="A1197">
        <v>17</v>
      </c>
      <c r="B1197" t="s">
        <v>1589</v>
      </c>
      <c r="C1197">
        <v>37952351</v>
      </c>
      <c r="D1197">
        <v>39796098</v>
      </c>
      <c r="E1197" t="s">
        <v>2281</v>
      </c>
      <c r="F1197">
        <v>14</v>
      </c>
      <c r="G1197">
        <v>39792889</v>
      </c>
      <c r="H1197">
        <v>39793116</v>
      </c>
      <c r="I1197">
        <v>3095.5</v>
      </c>
      <c r="J1197" t="s">
        <v>13</v>
      </c>
      <c r="K1197">
        <v>4.5226942335648496E-3</v>
      </c>
    </row>
    <row r="1198" spans="1:11" x14ac:dyDescent="0.2">
      <c r="A1198">
        <v>16</v>
      </c>
      <c r="B1198" t="s">
        <v>136</v>
      </c>
      <c r="C1198">
        <v>11337721</v>
      </c>
      <c r="D1198">
        <v>11243864</v>
      </c>
      <c r="E1198" t="s">
        <v>2267</v>
      </c>
      <c r="F1198">
        <v>48</v>
      </c>
      <c r="G1198">
        <v>11232849</v>
      </c>
      <c r="H1198">
        <v>11233591</v>
      </c>
      <c r="I1198">
        <v>10644</v>
      </c>
      <c r="J1198" t="s">
        <v>13</v>
      </c>
      <c r="K1198">
        <v>4.5095828635851199E-3</v>
      </c>
    </row>
    <row r="1199" spans="1:11" x14ac:dyDescent="0.2">
      <c r="A1199">
        <v>8</v>
      </c>
      <c r="B1199" t="s">
        <v>1013</v>
      </c>
      <c r="C1199">
        <v>8091701</v>
      </c>
      <c r="D1199">
        <v>8234179</v>
      </c>
      <c r="E1199" t="s">
        <v>2244</v>
      </c>
      <c r="F1199">
        <v>23</v>
      </c>
      <c r="G1199">
        <v>8228934</v>
      </c>
      <c r="H1199">
        <v>8229209</v>
      </c>
      <c r="I1199">
        <v>5107.5</v>
      </c>
      <c r="J1199" t="s">
        <v>13</v>
      </c>
      <c r="K1199">
        <v>4.50318159569261E-3</v>
      </c>
    </row>
    <row r="1200" spans="1:11" x14ac:dyDescent="0.2">
      <c r="A1200">
        <v>8</v>
      </c>
      <c r="B1200" t="s">
        <v>1032</v>
      </c>
      <c r="C1200">
        <v>8091706</v>
      </c>
      <c r="D1200">
        <v>8234184</v>
      </c>
      <c r="E1200" t="s">
        <v>2244</v>
      </c>
      <c r="F1200">
        <v>23</v>
      </c>
      <c r="G1200">
        <v>8228934</v>
      </c>
      <c r="H1200">
        <v>8229209</v>
      </c>
      <c r="I1200">
        <v>5112.5</v>
      </c>
      <c r="J1200" t="s">
        <v>13</v>
      </c>
      <c r="K1200">
        <v>4.4987775061124703E-3</v>
      </c>
    </row>
    <row r="1201" spans="1:11" x14ac:dyDescent="0.2">
      <c r="A1201">
        <v>8</v>
      </c>
      <c r="B1201" t="s">
        <v>1018</v>
      </c>
      <c r="C1201">
        <v>8091720</v>
      </c>
      <c r="D1201">
        <v>8234198</v>
      </c>
      <c r="E1201" t="s">
        <v>2244</v>
      </c>
      <c r="F1201">
        <v>23</v>
      </c>
      <c r="G1201">
        <v>8228934</v>
      </c>
      <c r="H1201">
        <v>8229209</v>
      </c>
      <c r="I1201">
        <v>5126.5</v>
      </c>
      <c r="J1201" t="s">
        <v>13</v>
      </c>
      <c r="K1201">
        <v>4.4864917585096999E-3</v>
      </c>
    </row>
    <row r="1202" spans="1:11" x14ac:dyDescent="0.2">
      <c r="A1202">
        <v>5</v>
      </c>
      <c r="B1202" t="s">
        <v>25</v>
      </c>
      <c r="C1202">
        <v>133429471</v>
      </c>
      <c r="D1202">
        <v>134093780</v>
      </c>
      <c r="E1202" t="s">
        <v>2242</v>
      </c>
      <c r="F1202">
        <v>99</v>
      </c>
      <c r="G1202">
        <v>134115192</v>
      </c>
      <c r="H1202">
        <v>134116520</v>
      </c>
      <c r="I1202">
        <v>22076</v>
      </c>
      <c r="J1202" t="s">
        <v>19</v>
      </c>
      <c r="K1202">
        <v>4.4845080630548997E-3</v>
      </c>
    </row>
    <row r="1203" spans="1:11" x14ac:dyDescent="0.2">
      <c r="A1203">
        <v>11</v>
      </c>
      <c r="B1203" t="s">
        <v>897</v>
      </c>
      <c r="C1203">
        <v>35097298</v>
      </c>
      <c r="D1203">
        <v>35075751</v>
      </c>
      <c r="E1203" t="s">
        <v>2276</v>
      </c>
      <c r="F1203">
        <v>30</v>
      </c>
      <c r="G1203">
        <v>35082300</v>
      </c>
      <c r="H1203">
        <v>35082589</v>
      </c>
      <c r="I1203">
        <v>6693.5</v>
      </c>
      <c r="J1203" t="s">
        <v>19</v>
      </c>
      <c r="K1203">
        <v>4.4819601105550201E-3</v>
      </c>
    </row>
    <row r="1204" spans="1:11" x14ac:dyDescent="0.2">
      <c r="A1204">
        <v>17</v>
      </c>
      <c r="B1204" t="s">
        <v>462</v>
      </c>
      <c r="C1204">
        <v>73412894</v>
      </c>
      <c r="D1204">
        <v>75416813</v>
      </c>
      <c r="E1204" t="s">
        <v>2270</v>
      </c>
      <c r="F1204">
        <v>19</v>
      </c>
      <c r="G1204">
        <v>75412451</v>
      </c>
      <c r="H1204">
        <v>75412692</v>
      </c>
      <c r="I1204">
        <v>4241.5</v>
      </c>
      <c r="J1204" t="s">
        <v>13</v>
      </c>
      <c r="K1204">
        <v>4.4795473299540298E-3</v>
      </c>
    </row>
    <row r="1205" spans="1:11" x14ac:dyDescent="0.2">
      <c r="A1205">
        <v>5</v>
      </c>
      <c r="B1205" t="s">
        <v>1207</v>
      </c>
      <c r="C1205">
        <v>100134311</v>
      </c>
      <c r="D1205">
        <v>100798607</v>
      </c>
      <c r="E1205" t="s">
        <v>2241</v>
      </c>
      <c r="F1205">
        <v>81</v>
      </c>
      <c r="G1205">
        <v>100780114</v>
      </c>
      <c r="H1205">
        <v>100780926</v>
      </c>
      <c r="I1205">
        <v>18087</v>
      </c>
      <c r="J1205" t="s">
        <v>13</v>
      </c>
      <c r="K1205">
        <v>4.4783546193398601E-3</v>
      </c>
    </row>
    <row r="1206" spans="1:11" x14ac:dyDescent="0.2">
      <c r="A1206">
        <v>5</v>
      </c>
      <c r="B1206" t="s">
        <v>1468</v>
      </c>
      <c r="C1206">
        <v>133429192</v>
      </c>
      <c r="D1206">
        <v>134093501</v>
      </c>
      <c r="E1206" t="s">
        <v>2242</v>
      </c>
      <c r="F1206">
        <v>99</v>
      </c>
      <c r="G1206">
        <v>134115192</v>
      </c>
      <c r="H1206">
        <v>134116520</v>
      </c>
      <c r="I1206">
        <v>22355</v>
      </c>
      <c r="J1206" t="s">
        <v>19</v>
      </c>
      <c r="K1206">
        <v>4.4285394766271496E-3</v>
      </c>
    </row>
    <row r="1207" spans="1:11" x14ac:dyDescent="0.2">
      <c r="A1207">
        <v>5</v>
      </c>
      <c r="B1207" t="s">
        <v>1173</v>
      </c>
      <c r="C1207">
        <v>133428601</v>
      </c>
      <c r="D1207">
        <v>134092910</v>
      </c>
      <c r="E1207" t="s">
        <v>2242</v>
      </c>
      <c r="F1207">
        <v>99</v>
      </c>
      <c r="G1207">
        <v>134115192</v>
      </c>
      <c r="H1207">
        <v>134116520</v>
      </c>
      <c r="I1207">
        <v>22946</v>
      </c>
      <c r="J1207" t="s">
        <v>19</v>
      </c>
      <c r="K1207">
        <v>4.3144774688398902E-3</v>
      </c>
    </row>
    <row r="1208" spans="1:11" x14ac:dyDescent="0.2">
      <c r="A1208">
        <v>17</v>
      </c>
      <c r="B1208" t="s">
        <v>1609</v>
      </c>
      <c r="C1208">
        <v>37952509</v>
      </c>
      <c r="D1208">
        <v>39796256</v>
      </c>
      <c r="E1208" t="s">
        <v>2281</v>
      </c>
      <c r="F1208">
        <v>14</v>
      </c>
      <c r="G1208">
        <v>39792889</v>
      </c>
      <c r="H1208">
        <v>39793116</v>
      </c>
      <c r="I1208">
        <v>3253.5</v>
      </c>
      <c r="J1208" t="s">
        <v>13</v>
      </c>
      <c r="K1208">
        <v>4.3030582449669601E-3</v>
      </c>
    </row>
    <row r="1209" spans="1:11" x14ac:dyDescent="0.2">
      <c r="A1209">
        <v>11</v>
      </c>
      <c r="B1209" t="s">
        <v>1169</v>
      </c>
      <c r="C1209">
        <v>35096995</v>
      </c>
      <c r="D1209">
        <v>35075448</v>
      </c>
      <c r="E1209" t="s">
        <v>2276</v>
      </c>
      <c r="F1209">
        <v>30</v>
      </c>
      <c r="G1209">
        <v>35082300</v>
      </c>
      <c r="H1209">
        <v>35082589</v>
      </c>
      <c r="I1209">
        <v>6996.5</v>
      </c>
      <c r="J1209" t="s">
        <v>19</v>
      </c>
      <c r="K1209">
        <v>4.2878582148216998E-3</v>
      </c>
    </row>
    <row r="1210" spans="1:11" x14ac:dyDescent="0.2">
      <c r="A1210">
        <v>8</v>
      </c>
      <c r="B1210" t="s">
        <v>1033</v>
      </c>
      <c r="C1210">
        <v>8092025</v>
      </c>
      <c r="D1210">
        <v>8234503</v>
      </c>
      <c r="E1210" t="s">
        <v>2244</v>
      </c>
      <c r="F1210">
        <v>23</v>
      </c>
      <c r="G1210">
        <v>8228934</v>
      </c>
      <c r="H1210">
        <v>8229209</v>
      </c>
      <c r="I1210">
        <v>5431.5</v>
      </c>
      <c r="J1210" t="s">
        <v>13</v>
      </c>
      <c r="K1210">
        <v>4.2345576728343897E-3</v>
      </c>
    </row>
    <row r="1211" spans="1:11" x14ac:dyDescent="0.2">
      <c r="A1211">
        <v>6</v>
      </c>
      <c r="B1211" t="s">
        <v>1466</v>
      </c>
      <c r="C1211">
        <v>25866243</v>
      </c>
      <c r="D1211">
        <v>25866015</v>
      </c>
      <c r="E1211" t="s">
        <v>2307</v>
      </c>
      <c r="F1211">
        <v>68</v>
      </c>
      <c r="G1211">
        <v>25881797</v>
      </c>
      <c r="H1211">
        <v>25882463</v>
      </c>
      <c r="I1211">
        <v>16115</v>
      </c>
      <c r="J1211" t="s">
        <v>19</v>
      </c>
      <c r="K1211">
        <v>4.2196711138690699E-3</v>
      </c>
    </row>
    <row r="1212" spans="1:11" x14ac:dyDescent="0.2">
      <c r="A1212">
        <v>6</v>
      </c>
      <c r="B1212" t="s">
        <v>1454</v>
      </c>
      <c r="C1212">
        <v>25866232</v>
      </c>
      <c r="D1212">
        <v>25866004</v>
      </c>
      <c r="E1212" t="s">
        <v>2307</v>
      </c>
      <c r="F1212">
        <v>68</v>
      </c>
      <c r="G1212">
        <v>25881797</v>
      </c>
      <c r="H1212">
        <v>25882463</v>
      </c>
      <c r="I1212">
        <v>16126</v>
      </c>
      <c r="J1212" t="s">
        <v>19</v>
      </c>
      <c r="K1212">
        <v>4.2167927570383196E-3</v>
      </c>
    </row>
    <row r="1213" spans="1:11" x14ac:dyDescent="0.2">
      <c r="A1213">
        <v>5</v>
      </c>
      <c r="B1213" t="s">
        <v>855</v>
      </c>
      <c r="C1213">
        <v>100135574</v>
      </c>
      <c r="D1213">
        <v>100799870</v>
      </c>
      <c r="E1213" t="s">
        <v>2241</v>
      </c>
      <c r="F1213">
        <v>81</v>
      </c>
      <c r="G1213">
        <v>100780114</v>
      </c>
      <c r="H1213">
        <v>100780926</v>
      </c>
      <c r="I1213">
        <v>19350</v>
      </c>
      <c r="J1213" t="s">
        <v>13</v>
      </c>
      <c r="K1213">
        <v>4.1860465116279099E-3</v>
      </c>
    </row>
    <row r="1214" spans="1:11" x14ac:dyDescent="0.2">
      <c r="A1214">
        <v>17</v>
      </c>
      <c r="B1214" t="s">
        <v>207</v>
      </c>
      <c r="C1214">
        <v>38031067</v>
      </c>
      <c r="D1214">
        <v>39874814</v>
      </c>
      <c r="E1214" t="s">
        <v>2274</v>
      </c>
      <c r="F1214">
        <v>28</v>
      </c>
      <c r="G1214">
        <v>39867926</v>
      </c>
      <c r="H1214">
        <v>39868315</v>
      </c>
      <c r="I1214">
        <v>6693.5</v>
      </c>
      <c r="J1214" t="s">
        <v>13</v>
      </c>
      <c r="K1214">
        <v>4.18316276985135E-3</v>
      </c>
    </row>
    <row r="1215" spans="1:11" x14ac:dyDescent="0.2">
      <c r="A1215">
        <v>11</v>
      </c>
      <c r="B1215" t="s">
        <v>867</v>
      </c>
      <c r="C1215">
        <v>35096758</v>
      </c>
      <c r="D1215">
        <v>35075211</v>
      </c>
      <c r="E1215" t="s">
        <v>2276</v>
      </c>
      <c r="F1215">
        <v>30</v>
      </c>
      <c r="G1215">
        <v>35082300</v>
      </c>
      <c r="H1215">
        <v>35082589</v>
      </c>
      <c r="I1215">
        <v>7233.5</v>
      </c>
      <c r="J1215" t="s">
        <v>19</v>
      </c>
      <c r="K1215">
        <v>4.14736987627013E-3</v>
      </c>
    </row>
    <row r="1216" spans="1:11" x14ac:dyDescent="0.2">
      <c r="A1216">
        <v>5</v>
      </c>
      <c r="B1216" t="s">
        <v>941</v>
      </c>
      <c r="C1216">
        <v>100096639</v>
      </c>
      <c r="D1216">
        <v>100760935</v>
      </c>
      <c r="E1216" t="s">
        <v>2241</v>
      </c>
      <c r="F1216">
        <v>81</v>
      </c>
      <c r="G1216">
        <v>100780114</v>
      </c>
      <c r="H1216">
        <v>100780926</v>
      </c>
      <c r="I1216">
        <v>19585</v>
      </c>
      <c r="J1216" t="s">
        <v>19</v>
      </c>
      <c r="K1216">
        <v>4.1358182282358897E-3</v>
      </c>
    </row>
    <row r="1217" spans="1:11" x14ac:dyDescent="0.2">
      <c r="A1217">
        <v>5</v>
      </c>
      <c r="B1217" t="s">
        <v>1470</v>
      </c>
      <c r="C1217">
        <v>100135865</v>
      </c>
      <c r="D1217">
        <v>100800161</v>
      </c>
      <c r="E1217" t="s">
        <v>2241</v>
      </c>
      <c r="F1217">
        <v>81</v>
      </c>
      <c r="G1217">
        <v>100780114</v>
      </c>
      <c r="H1217">
        <v>100780926</v>
      </c>
      <c r="I1217">
        <v>19641</v>
      </c>
      <c r="J1217" t="s">
        <v>13</v>
      </c>
      <c r="K1217">
        <v>4.1240262715747699E-3</v>
      </c>
    </row>
    <row r="1218" spans="1:11" x14ac:dyDescent="0.2">
      <c r="A1218">
        <v>8</v>
      </c>
      <c r="B1218" t="s">
        <v>1027</v>
      </c>
      <c r="C1218">
        <v>8092174</v>
      </c>
      <c r="D1218">
        <v>8234652</v>
      </c>
      <c r="E1218" t="s">
        <v>2244</v>
      </c>
      <c r="F1218">
        <v>23</v>
      </c>
      <c r="G1218">
        <v>8228934</v>
      </c>
      <c r="H1218">
        <v>8229209</v>
      </c>
      <c r="I1218">
        <v>5580.5</v>
      </c>
      <c r="J1218" t="s">
        <v>13</v>
      </c>
      <c r="K1218">
        <v>4.1214944897410601E-3</v>
      </c>
    </row>
    <row r="1219" spans="1:11" x14ac:dyDescent="0.2">
      <c r="A1219">
        <v>17</v>
      </c>
      <c r="B1219" t="s">
        <v>242</v>
      </c>
      <c r="C1219">
        <v>37952655</v>
      </c>
      <c r="D1219">
        <v>39796402</v>
      </c>
      <c r="E1219" t="s">
        <v>2281</v>
      </c>
      <c r="F1219">
        <v>14</v>
      </c>
      <c r="G1219">
        <v>39792889</v>
      </c>
      <c r="H1219">
        <v>39793116</v>
      </c>
      <c r="I1219">
        <v>3399.5</v>
      </c>
      <c r="J1219" t="s">
        <v>13</v>
      </c>
      <c r="K1219">
        <v>4.1182526842182699E-3</v>
      </c>
    </row>
    <row r="1220" spans="1:11" x14ac:dyDescent="0.2">
      <c r="A1220">
        <v>11</v>
      </c>
      <c r="B1220" t="s">
        <v>868</v>
      </c>
      <c r="C1220">
        <v>35096667</v>
      </c>
      <c r="D1220">
        <v>35075120</v>
      </c>
      <c r="E1220" t="s">
        <v>2276</v>
      </c>
      <c r="F1220">
        <v>30</v>
      </c>
      <c r="G1220">
        <v>35082300</v>
      </c>
      <c r="H1220">
        <v>35082589</v>
      </c>
      <c r="I1220">
        <v>7324.5</v>
      </c>
      <c r="J1220" t="s">
        <v>19</v>
      </c>
      <c r="K1220">
        <v>4.0958427196395699E-3</v>
      </c>
    </row>
    <row r="1221" spans="1:11" x14ac:dyDescent="0.2">
      <c r="A1221">
        <v>5</v>
      </c>
      <c r="B1221" t="s">
        <v>1208</v>
      </c>
      <c r="C1221">
        <v>100136245</v>
      </c>
      <c r="D1221">
        <v>100800541</v>
      </c>
      <c r="E1221" t="s">
        <v>2241</v>
      </c>
      <c r="F1221">
        <v>81</v>
      </c>
      <c r="G1221">
        <v>100780114</v>
      </c>
      <c r="H1221">
        <v>100780926</v>
      </c>
      <c r="I1221">
        <v>20021</v>
      </c>
      <c r="J1221" t="s">
        <v>13</v>
      </c>
      <c r="K1221">
        <v>4.0457519604415399E-3</v>
      </c>
    </row>
    <row r="1222" spans="1:11" x14ac:dyDescent="0.2">
      <c r="A1222">
        <v>5</v>
      </c>
      <c r="B1222" t="s">
        <v>1209</v>
      </c>
      <c r="C1222">
        <v>100136378</v>
      </c>
      <c r="D1222">
        <v>100800674</v>
      </c>
      <c r="E1222" t="s">
        <v>2241</v>
      </c>
      <c r="F1222">
        <v>81</v>
      </c>
      <c r="G1222">
        <v>100780114</v>
      </c>
      <c r="H1222">
        <v>100780926</v>
      </c>
      <c r="I1222">
        <v>20154</v>
      </c>
      <c r="J1222" t="s">
        <v>13</v>
      </c>
      <c r="K1222">
        <v>4.01905328966954E-3</v>
      </c>
    </row>
    <row r="1223" spans="1:11" x14ac:dyDescent="0.2">
      <c r="A1223">
        <v>5</v>
      </c>
      <c r="B1223" t="s">
        <v>1472</v>
      </c>
      <c r="C1223">
        <v>133426817</v>
      </c>
      <c r="D1223">
        <v>134091126</v>
      </c>
      <c r="E1223" t="s">
        <v>2242</v>
      </c>
      <c r="F1223">
        <v>99</v>
      </c>
      <c r="G1223">
        <v>134115192</v>
      </c>
      <c r="H1223">
        <v>134116520</v>
      </c>
      <c r="I1223">
        <v>24730</v>
      </c>
      <c r="J1223" t="s">
        <v>19</v>
      </c>
      <c r="K1223">
        <v>4.0032349373230903E-3</v>
      </c>
    </row>
    <row r="1224" spans="1:11" x14ac:dyDescent="0.2">
      <c r="A1224">
        <v>8</v>
      </c>
      <c r="B1224" t="s">
        <v>720</v>
      </c>
      <c r="C1224">
        <v>8092405</v>
      </c>
      <c r="D1224">
        <v>8234883</v>
      </c>
      <c r="E1224" t="s">
        <v>2244</v>
      </c>
      <c r="F1224">
        <v>23</v>
      </c>
      <c r="G1224">
        <v>8228934</v>
      </c>
      <c r="H1224">
        <v>8229209</v>
      </c>
      <c r="I1224">
        <v>5811.5</v>
      </c>
      <c r="J1224" t="s">
        <v>13</v>
      </c>
      <c r="K1224">
        <v>3.9576701367977302E-3</v>
      </c>
    </row>
    <row r="1225" spans="1:11" x14ac:dyDescent="0.2">
      <c r="A1225">
        <v>11</v>
      </c>
      <c r="B1225" t="s">
        <v>108</v>
      </c>
      <c r="C1225">
        <v>65543827</v>
      </c>
      <c r="D1225">
        <v>65776356</v>
      </c>
      <c r="E1225" t="s">
        <v>2264</v>
      </c>
      <c r="F1225">
        <v>46</v>
      </c>
      <c r="G1225">
        <v>65787675</v>
      </c>
      <c r="H1225">
        <v>65788428</v>
      </c>
      <c r="I1225">
        <v>11695.5</v>
      </c>
      <c r="J1225" t="s">
        <v>19</v>
      </c>
      <c r="K1225">
        <v>3.9331366764995103E-3</v>
      </c>
    </row>
    <row r="1226" spans="1:11" x14ac:dyDescent="0.2">
      <c r="A1226">
        <v>7</v>
      </c>
      <c r="B1226" t="s">
        <v>1270</v>
      </c>
      <c r="C1226">
        <v>50305863</v>
      </c>
      <c r="D1226">
        <v>50266267</v>
      </c>
      <c r="E1226" t="s">
        <v>2278</v>
      </c>
      <c r="F1226">
        <v>62</v>
      </c>
      <c r="G1226">
        <v>50281811</v>
      </c>
      <c r="H1226">
        <v>50282449</v>
      </c>
      <c r="I1226">
        <v>15863</v>
      </c>
      <c r="J1226" t="s">
        <v>19</v>
      </c>
      <c r="K1226">
        <v>3.9084662421988298E-3</v>
      </c>
    </row>
    <row r="1227" spans="1:11" x14ac:dyDescent="0.2">
      <c r="A1227">
        <v>11</v>
      </c>
      <c r="B1227" t="s">
        <v>778</v>
      </c>
      <c r="C1227">
        <v>35096310</v>
      </c>
      <c r="D1227">
        <v>35074763</v>
      </c>
      <c r="E1227" t="s">
        <v>2276</v>
      </c>
      <c r="F1227">
        <v>30</v>
      </c>
      <c r="G1227">
        <v>35082300</v>
      </c>
      <c r="H1227">
        <v>35082589</v>
      </c>
      <c r="I1227">
        <v>7681.5</v>
      </c>
      <c r="J1227" t="s">
        <v>19</v>
      </c>
      <c r="K1227">
        <v>3.90548720952939E-3</v>
      </c>
    </row>
    <row r="1228" spans="1:11" x14ac:dyDescent="0.2">
      <c r="A1228">
        <v>5</v>
      </c>
      <c r="B1228" t="s">
        <v>940</v>
      </c>
      <c r="C1228">
        <v>100095297</v>
      </c>
      <c r="D1228">
        <v>100759593</v>
      </c>
      <c r="E1228" t="s">
        <v>2241</v>
      </c>
      <c r="F1228">
        <v>81</v>
      </c>
      <c r="G1228">
        <v>100780114</v>
      </c>
      <c r="H1228">
        <v>100780926</v>
      </c>
      <c r="I1228">
        <v>20927</v>
      </c>
      <c r="J1228" t="s">
        <v>19</v>
      </c>
      <c r="K1228">
        <v>3.8705977923257002E-3</v>
      </c>
    </row>
    <row r="1229" spans="1:11" x14ac:dyDescent="0.2">
      <c r="A1229">
        <v>10</v>
      </c>
      <c r="B1229" t="s">
        <v>1281</v>
      </c>
      <c r="C1229">
        <v>63825807</v>
      </c>
      <c r="D1229">
        <v>62066048</v>
      </c>
      <c r="E1229" t="s">
        <v>2258</v>
      </c>
      <c r="F1229">
        <v>62</v>
      </c>
      <c r="G1229">
        <v>62048799</v>
      </c>
      <c r="H1229">
        <v>62051102</v>
      </c>
      <c r="I1229">
        <v>16097.5</v>
      </c>
      <c r="J1229" t="s">
        <v>13</v>
      </c>
      <c r="K1229">
        <v>3.85152974064296E-3</v>
      </c>
    </row>
    <row r="1230" spans="1:11" x14ac:dyDescent="0.2">
      <c r="A1230">
        <v>16</v>
      </c>
      <c r="B1230" t="s">
        <v>1967</v>
      </c>
      <c r="C1230">
        <v>11339702</v>
      </c>
      <c r="D1230">
        <v>11245845</v>
      </c>
      <c r="E1230" t="s">
        <v>2267</v>
      </c>
      <c r="F1230">
        <v>48</v>
      </c>
      <c r="G1230">
        <v>11232849</v>
      </c>
      <c r="H1230">
        <v>11233591</v>
      </c>
      <c r="I1230">
        <v>12625</v>
      </c>
      <c r="J1230" t="s">
        <v>13</v>
      </c>
      <c r="K1230">
        <v>3.8019801980198002E-3</v>
      </c>
    </row>
    <row r="1231" spans="1:11" x14ac:dyDescent="0.2">
      <c r="A1231">
        <v>8</v>
      </c>
      <c r="B1231" t="s">
        <v>1016</v>
      </c>
      <c r="C1231">
        <v>8130538</v>
      </c>
      <c r="D1231">
        <v>8273016</v>
      </c>
      <c r="E1231" t="s">
        <v>2313</v>
      </c>
      <c r="F1231">
        <v>62</v>
      </c>
      <c r="G1231">
        <v>8289192</v>
      </c>
      <c r="H1231">
        <v>8289816</v>
      </c>
      <c r="I1231">
        <v>16488</v>
      </c>
      <c r="J1231" t="s">
        <v>19</v>
      </c>
      <c r="K1231">
        <v>3.7603105288694801E-3</v>
      </c>
    </row>
    <row r="1232" spans="1:11" x14ac:dyDescent="0.2">
      <c r="A1232">
        <v>5</v>
      </c>
      <c r="B1232" t="s">
        <v>935</v>
      </c>
      <c r="C1232">
        <v>100094210</v>
      </c>
      <c r="D1232">
        <v>100758506</v>
      </c>
      <c r="E1232" t="s">
        <v>2241</v>
      </c>
      <c r="F1232">
        <v>81</v>
      </c>
      <c r="G1232">
        <v>100780114</v>
      </c>
      <c r="H1232">
        <v>100780926</v>
      </c>
      <c r="I1232">
        <v>22014</v>
      </c>
      <c r="J1232" t="s">
        <v>19</v>
      </c>
      <c r="K1232">
        <v>3.67947669664759E-3</v>
      </c>
    </row>
    <row r="1233" spans="1:11" x14ac:dyDescent="0.2">
      <c r="A1233">
        <v>16</v>
      </c>
      <c r="B1233" t="s">
        <v>416</v>
      </c>
      <c r="C1233">
        <v>11340128</v>
      </c>
      <c r="D1233">
        <v>11246271</v>
      </c>
      <c r="E1233" t="s">
        <v>2267</v>
      </c>
      <c r="F1233">
        <v>48</v>
      </c>
      <c r="G1233">
        <v>11232849</v>
      </c>
      <c r="H1233">
        <v>11233591</v>
      </c>
      <c r="I1233">
        <v>13051</v>
      </c>
      <c r="J1233" t="s">
        <v>13</v>
      </c>
      <c r="K1233">
        <v>3.67787908972493E-3</v>
      </c>
    </row>
    <row r="1234" spans="1:11" x14ac:dyDescent="0.2">
      <c r="A1234">
        <v>8</v>
      </c>
      <c r="B1234" t="s">
        <v>1017</v>
      </c>
      <c r="C1234">
        <v>8130160</v>
      </c>
      <c r="D1234">
        <v>8272638</v>
      </c>
      <c r="E1234" t="s">
        <v>2313</v>
      </c>
      <c r="F1234">
        <v>62</v>
      </c>
      <c r="G1234">
        <v>8289192</v>
      </c>
      <c r="H1234">
        <v>8289816</v>
      </c>
      <c r="I1234">
        <v>16866</v>
      </c>
      <c r="J1234" t="s">
        <v>19</v>
      </c>
      <c r="K1234">
        <v>3.67603462587454E-3</v>
      </c>
    </row>
    <row r="1235" spans="1:11" x14ac:dyDescent="0.2">
      <c r="A1235">
        <v>16</v>
      </c>
      <c r="B1235" t="s">
        <v>1533</v>
      </c>
      <c r="C1235">
        <v>11340448</v>
      </c>
      <c r="D1235">
        <v>11246591</v>
      </c>
      <c r="E1235" t="s">
        <v>2267</v>
      </c>
      <c r="F1235">
        <v>48</v>
      </c>
      <c r="G1235">
        <v>11232849</v>
      </c>
      <c r="H1235">
        <v>11233591</v>
      </c>
      <c r="I1235">
        <v>13371</v>
      </c>
      <c r="J1235" t="s">
        <v>13</v>
      </c>
      <c r="K1235">
        <v>3.5898586493156798E-3</v>
      </c>
    </row>
    <row r="1236" spans="1:11" x14ac:dyDescent="0.2">
      <c r="A1236">
        <v>5</v>
      </c>
      <c r="B1236" t="s">
        <v>934</v>
      </c>
      <c r="C1236">
        <v>100093551</v>
      </c>
      <c r="D1236">
        <v>100757847</v>
      </c>
      <c r="E1236" t="s">
        <v>2241</v>
      </c>
      <c r="F1236">
        <v>81</v>
      </c>
      <c r="G1236">
        <v>100780114</v>
      </c>
      <c r="H1236">
        <v>100780926</v>
      </c>
      <c r="I1236">
        <v>22673</v>
      </c>
      <c r="J1236" t="s">
        <v>19</v>
      </c>
      <c r="K1236">
        <v>3.5725312045163898E-3</v>
      </c>
    </row>
    <row r="1237" spans="1:11" x14ac:dyDescent="0.2">
      <c r="A1237">
        <v>5</v>
      </c>
      <c r="B1237" t="s">
        <v>933</v>
      </c>
      <c r="C1237">
        <v>100093544</v>
      </c>
      <c r="D1237">
        <v>100757840</v>
      </c>
      <c r="E1237" t="s">
        <v>2241</v>
      </c>
      <c r="F1237">
        <v>81</v>
      </c>
      <c r="G1237">
        <v>100780114</v>
      </c>
      <c r="H1237">
        <v>100780926</v>
      </c>
      <c r="I1237">
        <v>22680</v>
      </c>
      <c r="J1237" t="s">
        <v>19</v>
      </c>
      <c r="K1237">
        <v>3.57142857142857E-3</v>
      </c>
    </row>
    <row r="1238" spans="1:11" x14ac:dyDescent="0.2">
      <c r="A1238">
        <v>5</v>
      </c>
      <c r="B1238" t="s">
        <v>932</v>
      </c>
      <c r="C1238">
        <v>100093499</v>
      </c>
      <c r="D1238">
        <v>100757795</v>
      </c>
      <c r="E1238" t="s">
        <v>2241</v>
      </c>
      <c r="F1238">
        <v>81</v>
      </c>
      <c r="G1238">
        <v>100780114</v>
      </c>
      <c r="H1238">
        <v>100780926</v>
      </c>
      <c r="I1238">
        <v>22725</v>
      </c>
      <c r="J1238" t="s">
        <v>19</v>
      </c>
      <c r="K1238">
        <v>3.5643564356435601E-3</v>
      </c>
    </row>
    <row r="1239" spans="1:11" x14ac:dyDescent="0.2">
      <c r="A1239">
        <v>11</v>
      </c>
      <c r="B1239" t="s">
        <v>714</v>
      </c>
      <c r="C1239">
        <v>35095565</v>
      </c>
      <c r="D1239">
        <v>35074018</v>
      </c>
      <c r="E1239" t="s">
        <v>2276</v>
      </c>
      <c r="F1239">
        <v>30</v>
      </c>
      <c r="G1239">
        <v>35082300</v>
      </c>
      <c r="H1239">
        <v>35082589</v>
      </c>
      <c r="I1239">
        <v>8426.5</v>
      </c>
      <c r="J1239" t="s">
        <v>19</v>
      </c>
      <c r="K1239">
        <v>3.5601969975672001E-3</v>
      </c>
    </row>
    <row r="1240" spans="1:11" x14ac:dyDescent="0.2">
      <c r="A1240">
        <v>16</v>
      </c>
      <c r="B1240" t="s">
        <v>1166</v>
      </c>
      <c r="C1240">
        <v>11340670</v>
      </c>
      <c r="D1240">
        <v>11246813</v>
      </c>
      <c r="E1240" t="s">
        <v>2267</v>
      </c>
      <c r="F1240">
        <v>48</v>
      </c>
      <c r="G1240">
        <v>11232849</v>
      </c>
      <c r="H1240">
        <v>11233591</v>
      </c>
      <c r="I1240">
        <v>13593</v>
      </c>
      <c r="J1240" t="s">
        <v>13</v>
      </c>
      <c r="K1240">
        <v>3.5312293092032701E-3</v>
      </c>
    </row>
    <row r="1241" spans="1:11" x14ac:dyDescent="0.2">
      <c r="A1241">
        <v>6</v>
      </c>
      <c r="B1241" t="s">
        <v>1577</v>
      </c>
      <c r="C1241">
        <v>138234289</v>
      </c>
      <c r="D1241">
        <v>137913152</v>
      </c>
      <c r="E1241" t="s">
        <v>2285</v>
      </c>
      <c r="F1241">
        <v>28</v>
      </c>
      <c r="G1241">
        <v>137904986</v>
      </c>
      <c r="H1241">
        <v>137905442</v>
      </c>
      <c r="I1241">
        <v>7938</v>
      </c>
      <c r="J1241" t="s">
        <v>13</v>
      </c>
      <c r="K1241">
        <v>3.5273368606701899E-3</v>
      </c>
    </row>
    <row r="1242" spans="1:11" x14ac:dyDescent="0.2">
      <c r="A1242">
        <v>11</v>
      </c>
      <c r="B1242" t="s">
        <v>898</v>
      </c>
      <c r="C1242">
        <v>35095486</v>
      </c>
      <c r="D1242">
        <v>35073939</v>
      </c>
      <c r="E1242" t="s">
        <v>2276</v>
      </c>
      <c r="F1242">
        <v>30</v>
      </c>
      <c r="G1242">
        <v>35082300</v>
      </c>
      <c r="H1242">
        <v>35082589</v>
      </c>
      <c r="I1242">
        <v>8505.5</v>
      </c>
      <c r="J1242" t="s">
        <v>19</v>
      </c>
      <c r="K1242">
        <v>3.5271295044383001E-3</v>
      </c>
    </row>
    <row r="1243" spans="1:11" x14ac:dyDescent="0.2">
      <c r="A1243">
        <v>11</v>
      </c>
      <c r="B1243" t="s">
        <v>948</v>
      </c>
      <c r="C1243">
        <v>35095435</v>
      </c>
      <c r="D1243">
        <v>35073888</v>
      </c>
      <c r="E1243" t="s">
        <v>2276</v>
      </c>
      <c r="F1243">
        <v>30</v>
      </c>
      <c r="G1243">
        <v>35082300</v>
      </c>
      <c r="H1243">
        <v>35082589</v>
      </c>
      <c r="I1243">
        <v>8556.5</v>
      </c>
      <c r="J1243" t="s">
        <v>19</v>
      </c>
      <c r="K1243">
        <v>3.5061064687664299E-3</v>
      </c>
    </row>
    <row r="1244" spans="1:11" x14ac:dyDescent="0.2">
      <c r="A1244">
        <v>17</v>
      </c>
      <c r="B1244" t="s">
        <v>1679</v>
      </c>
      <c r="C1244">
        <v>38016357</v>
      </c>
      <c r="D1244">
        <v>39860104</v>
      </c>
      <c r="E1244" t="s">
        <v>2274</v>
      </c>
      <c r="F1244">
        <v>28</v>
      </c>
      <c r="G1244">
        <v>39867926</v>
      </c>
      <c r="H1244">
        <v>39868315</v>
      </c>
      <c r="I1244">
        <v>8016.5</v>
      </c>
      <c r="J1244" t="s">
        <v>19</v>
      </c>
      <c r="K1244">
        <v>3.4927961080271899E-3</v>
      </c>
    </row>
    <row r="1245" spans="1:11" x14ac:dyDescent="0.2">
      <c r="A1245">
        <v>5</v>
      </c>
      <c r="B1245" t="s">
        <v>857</v>
      </c>
      <c r="C1245">
        <v>100139510</v>
      </c>
      <c r="D1245">
        <v>100803806</v>
      </c>
      <c r="E1245" t="s">
        <v>2241</v>
      </c>
      <c r="F1245">
        <v>81</v>
      </c>
      <c r="G1245">
        <v>100780114</v>
      </c>
      <c r="H1245">
        <v>100780926</v>
      </c>
      <c r="I1245">
        <v>23286</v>
      </c>
      <c r="J1245" t="s">
        <v>13</v>
      </c>
      <c r="K1245">
        <v>3.4784849265653201E-3</v>
      </c>
    </row>
    <row r="1246" spans="1:11" x14ac:dyDescent="0.2">
      <c r="A1246">
        <v>11</v>
      </c>
      <c r="B1246" t="s">
        <v>1272</v>
      </c>
      <c r="C1246">
        <v>65542298</v>
      </c>
      <c r="D1246">
        <v>65774827</v>
      </c>
      <c r="E1246" t="s">
        <v>2264</v>
      </c>
      <c r="F1246">
        <v>46</v>
      </c>
      <c r="G1246">
        <v>65787675</v>
      </c>
      <c r="H1246">
        <v>65788428</v>
      </c>
      <c r="I1246">
        <v>13224.5</v>
      </c>
      <c r="J1246" t="s">
        <v>19</v>
      </c>
      <c r="K1246">
        <v>3.4783923777836601E-3</v>
      </c>
    </row>
    <row r="1247" spans="1:11" x14ac:dyDescent="0.2">
      <c r="A1247">
        <v>17</v>
      </c>
      <c r="B1247" t="s">
        <v>587</v>
      </c>
      <c r="C1247">
        <v>38032505</v>
      </c>
      <c r="D1247">
        <v>39876252</v>
      </c>
      <c r="E1247" t="s">
        <v>2274</v>
      </c>
      <c r="F1247">
        <v>28</v>
      </c>
      <c r="G1247">
        <v>39867926</v>
      </c>
      <c r="H1247">
        <v>39868315</v>
      </c>
      <c r="I1247">
        <v>8131.5</v>
      </c>
      <c r="J1247" t="s">
        <v>13</v>
      </c>
      <c r="K1247">
        <v>3.44339912685236E-3</v>
      </c>
    </row>
    <row r="1248" spans="1:11" x14ac:dyDescent="0.2">
      <c r="A1248">
        <v>11</v>
      </c>
      <c r="B1248" t="s">
        <v>949</v>
      </c>
      <c r="C1248">
        <v>35095254</v>
      </c>
      <c r="D1248">
        <v>35073707</v>
      </c>
      <c r="E1248" t="s">
        <v>2276</v>
      </c>
      <c r="F1248">
        <v>30</v>
      </c>
      <c r="G1248">
        <v>35082300</v>
      </c>
      <c r="H1248">
        <v>35082589</v>
      </c>
      <c r="I1248">
        <v>8737.5</v>
      </c>
      <c r="J1248" t="s">
        <v>19</v>
      </c>
      <c r="K1248">
        <v>3.43347639484979E-3</v>
      </c>
    </row>
    <row r="1249" spans="1:11" x14ac:dyDescent="0.2">
      <c r="A1249">
        <v>11</v>
      </c>
      <c r="B1249" t="s">
        <v>1696</v>
      </c>
      <c r="C1249">
        <v>128499000</v>
      </c>
      <c r="D1249">
        <v>128629105</v>
      </c>
      <c r="E1249" t="s">
        <v>2358</v>
      </c>
      <c r="F1249">
        <v>14</v>
      </c>
      <c r="G1249">
        <v>128624724</v>
      </c>
      <c r="H1249">
        <v>128625117</v>
      </c>
      <c r="I1249">
        <v>4184.5</v>
      </c>
      <c r="J1249" t="s">
        <v>13</v>
      </c>
      <c r="K1249">
        <v>3.34568048751344E-3</v>
      </c>
    </row>
    <row r="1250" spans="1:11" x14ac:dyDescent="0.2">
      <c r="A1250">
        <v>17</v>
      </c>
      <c r="B1250" t="s">
        <v>729</v>
      </c>
      <c r="C1250">
        <v>73414351</v>
      </c>
      <c r="D1250">
        <v>75418270</v>
      </c>
      <c r="E1250" t="s">
        <v>2270</v>
      </c>
      <c r="F1250">
        <v>19</v>
      </c>
      <c r="G1250">
        <v>75412451</v>
      </c>
      <c r="H1250">
        <v>75412692</v>
      </c>
      <c r="I1250">
        <v>5698.5</v>
      </c>
      <c r="J1250" t="s">
        <v>13</v>
      </c>
      <c r="K1250">
        <v>3.3342107572168099E-3</v>
      </c>
    </row>
    <row r="1251" spans="1:11" x14ac:dyDescent="0.2">
      <c r="A1251">
        <v>8</v>
      </c>
      <c r="B1251" t="s">
        <v>1028</v>
      </c>
      <c r="C1251">
        <v>8093511</v>
      </c>
      <c r="D1251">
        <v>8235989</v>
      </c>
      <c r="E1251" t="s">
        <v>2244</v>
      </c>
      <c r="F1251">
        <v>23</v>
      </c>
      <c r="G1251">
        <v>8228934</v>
      </c>
      <c r="H1251">
        <v>8229209</v>
      </c>
      <c r="I1251">
        <v>6917.5</v>
      </c>
      <c r="J1251" t="s">
        <v>13</v>
      </c>
      <c r="K1251">
        <v>3.3249006143838099E-3</v>
      </c>
    </row>
    <row r="1252" spans="1:11" x14ac:dyDescent="0.2">
      <c r="A1252">
        <v>9</v>
      </c>
      <c r="B1252" t="s">
        <v>683</v>
      </c>
      <c r="C1252">
        <v>102502572</v>
      </c>
      <c r="D1252">
        <v>99740290</v>
      </c>
      <c r="E1252" t="s">
        <v>2303</v>
      </c>
      <c r="F1252">
        <v>65</v>
      </c>
      <c r="G1252">
        <v>99720397</v>
      </c>
      <c r="H1252">
        <v>99721060</v>
      </c>
      <c r="I1252">
        <v>19561.5</v>
      </c>
      <c r="J1252" t="s">
        <v>13</v>
      </c>
      <c r="K1252">
        <v>3.3228535643994601E-3</v>
      </c>
    </row>
    <row r="1253" spans="1:11" x14ac:dyDescent="0.2">
      <c r="A1253">
        <v>6</v>
      </c>
      <c r="B1253" t="s">
        <v>1871</v>
      </c>
      <c r="C1253">
        <v>138234778</v>
      </c>
      <c r="D1253">
        <v>137913641</v>
      </c>
      <c r="E1253" t="s">
        <v>2285</v>
      </c>
      <c r="F1253">
        <v>28</v>
      </c>
      <c r="G1253">
        <v>137904986</v>
      </c>
      <c r="H1253">
        <v>137905442</v>
      </c>
      <c r="I1253">
        <v>8427</v>
      </c>
      <c r="J1253" t="s">
        <v>13</v>
      </c>
      <c r="K1253">
        <v>3.32265337605316E-3</v>
      </c>
    </row>
    <row r="1254" spans="1:11" x14ac:dyDescent="0.2">
      <c r="A1254">
        <v>11</v>
      </c>
      <c r="B1254" t="s">
        <v>947</v>
      </c>
      <c r="C1254">
        <v>35070068</v>
      </c>
      <c r="D1254">
        <v>35048521</v>
      </c>
      <c r="E1254" t="s">
        <v>2335</v>
      </c>
      <c r="F1254">
        <v>26</v>
      </c>
      <c r="G1254">
        <v>35040294</v>
      </c>
      <c r="H1254">
        <v>35041053</v>
      </c>
      <c r="I1254">
        <v>7847.5</v>
      </c>
      <c r="J1254" t="s">
        <v>13</v>
      </c>
      <c r="K1254">
        <v>3.3131570563873802E-3</v>
      </c>
    </row>
    <row r="1255" spans="1:11" x14ac:dyDescent="0.2">
      <c r="A1255">
        <v>8</v>
      </c>
      <c r="B1255" t="s">
        <v>1012</v>
      </c>
      <c r="C1255">
        <v>8093592</v>
      </c>
      <c r="D1255">
        <v>8236070</v>
      </c>
      <c r="E1255" t="s">
        <v>2244</v>
      </c>
      <c r="F1255">
        <v>23</v>
      </c>
      <c r="G1255">
        <v>8228934</v>
      </c>
      <c r="H1255">
        <v>8229209</v>
      </c>
      <c r="I1255">
        <v>6998.5</v>
      </c>
      <c r="J1255" t="s">
        <v>13</v>
      </c>
      <c r="K1255">
        <v>3.28641851825391E-3</v>
      </c>
    </row>
    <row r="1256" spans="1:11" x14ac:dyDescent="0.2">
      <c r="A1256">
        <v>20</v>
      </c>
      <c r="B1256" t="s">
        <v>723</v>
      </c>
      <c r="C1256">
        <v>48581651</v>
      </c>
      <c r="D1256">
        <v>49965114</v>
      </c>
      <c r="E1256" t="s">
        <v>2288</v>
      </c>
      <c r="F1256">
        <v>59</v>
      </c>
      <c r="G1256">
        <v>49983003</v>
      </c>
      <c r="H1256">
        <v>49983324</v>
      </c>
      <c r="I1256">
        <v>18049.5</v>
      </c>
      <c r="J1256" t="s">
        <v>19</v>
      </c>
      <c r="K1256">
        <v>3.2687886091027499E-3</v>
      </c>
    </row>
    <row r="1257" spans="1:11" x14ac:dyDescent="0.2">
      <c r="A1257">
        <v>11</v>
      </c>
      <c r="B1257" t="s">
        <v>172</v>
      </c>
      <c r="C1257">
        <v>35094632</v>
      </c>
      <c r="D1257">
        <v>35073085</v>
      </c>
      <c r="E1257" t="s">
        <v>2276</v>
      </c>
      <c r="F1257">
        <v>30</v>
      </c>
      <c r="G1257">
        <v>35082300</v>
      </c>
      <c r="H1257">
        <v>35082589</v>
      </c>
      <c r="I1257">
        <v>9359.5</v>
      </c>
      <c r="J1257" t="s">
        <v>19</v>
      </c>
      <c r="K1257">
        <v>3.2052994283882702E-3</v>
      </c>
    </row>
    <row r="1258" spans="1:11" x14ac:dyDescent="0.2">
      <c r="A1258">
        <v>5</v>
      </c>
      <c r="B1258" t="s">
        <v>1625</v>
      </c>
      <c r="C1258">
        <v>150457485</v>
      </c>
      <c r="D1258">
        <v>151077924</v>
      </c>
      <c r="E1258" t="s">
        <v>2363</v>
      </c>
      <c r="F1258">
        <v>29</v>
      </c>
      <c r="G1258">
        <v>151086560</v>
      </c>
      <c r="H1258">
        <v>151087446</v>
      </c>
      <c r="I1258">
        <v>9079</v>
      </c>
      <c r="J1258" t="s">
        <v>19</v>
      </c>
      <c r="K1258">
        <v>3.1941843815398198E-3</v>
      </c>
    </row>
    <row r="1259" spans="1:11" x14ac:dyDescent="0.2">
      <c r="A1259">
        <v>7</v>
      </c>
      <c r="B1259" t="s">
        <v>1752</v>
      </c>
      <c r="C1259">
        <v>28185891</v>
      </c>
      <c r="D1259">
        <v>28146272</v>
      </c>
      <c r="E1259" t="s">
        <v>2316</v>
      </c>
      <c r="F1259">
        <v>28</v>
      </c>
      <c r="G1259">
        <v>28154772</v>
      </c>
      <c r="H1259">
        <v>28155318</v>
      </c>
      <c r="I1259">
        <v>8773</v>
      </c>
      <c r="J1259" t="s">
        <v>19</v>
      </c>
      <c r="K1259">
        <v>3.19161062350393E-3</v>
      </c>
    </row>
    <row r="1260" spans="1:11" x14ac:dyDescent="0.2">
      <c r="A1260">
        <v>17</v>
      </c>
      <c r="B1260" t="s">
        <v>1727</v>
      </c>
      <c r="C1260">
        <v>38015517</v>
      </c>
      <c r="D1260">
        <v>39859264</v>
      </c>
      <c r="E1260" t="s">
        <v>2274</v>
      </c>
      <c r="F1260">
        <v>28</v>
      </c>
      <c r="G1260">
        <v>39867926</v>
      </c>
      <c r="H1260">
        <v>39868315</v>
      </c>
      <c r="I1260">
        <v>8856.5</v>
      </c>
      <c r="J1260" t="s">
        <v>19</v>
      </c>
      <c r="K1260">
        <v>3.1615197877265301E-3</v>
      </c>
    </row>
    <row r="1261" spans="1:11" x14ac:dyDescent="0.2">
      <c r="A1261">
        <v>11</v>
      </c>
      <c r="B1261" t="s">
        <v>170</v>
      </c>
      <c r="C1261">
        <v>35094491</v>
      </c>
      <c r="D1261">
        <v>35072944</v>
      </c>
      <c r="E1261" t="s">
        <v>2276</v>
      </c>
      <c r="F1261">
        <v>30</v>
      </c>
      <c r="G1261">
        <v>35082300</v>
      </c>
      <c r="H1261">
        <v>35082589</v>
      </c>
      <c r="I1261">
        <v>9500.5</v>
      </c>
      <c r="J1261" t="s">
        <v>19</v>
      </c>
      <c r="K1261">
        <v>3.1577285406031298E-3</v>
      </c>
    </row>
    <row r="1262" spans="1:11" x14ac:dyDescent="0.2">
      <c r="A1262">
        <v>20</v>
      </c>
      <c r="B1262" t="s">
        <v>1700</v>
      </c>
      <c r="C1262">
        <v>48580964</v>
      </c>
      <c r="D1262">
        <v>49964427</v>
      </c>
      <c r="E1262" t="s">
        <v>2288</v>
      </c>
      <c r="F1262">
        <v>59</v>
      </c>
      <c r="G1262">
        <v>49983003</v>
      </c>
      <c r="H1262">
        <v>49983324</v>
      </c>
      <c r="I1262">
        <v>18736.5</v>
      </c>
      <c r="J1262" t="s">
        <v>19</v>
      </c>
      <c r="K1262">
        <v>3.1489338990740002E-3</v>
      </c>
    </row>
    <row r="1263" spans="1:11" x14ac:dyDescent="0.2">
      <c r="A1263">
        <v>17</v>
      </c>
      <c r="B1263" t="s">
        <v>1731</v>
      </c>
      <c r="C1263">
        <v>73312184</v>
      </c>
      <c r="D1263">
        <v>75316103</v>
      </c>
      <c r="E1263" t="s">
        <v>2324</v>
      </c>
      <c r="F1263">
        <v>56</v>
      </c>
      <c r="G1263">
        <v>75297985</v>
      </c>
      <c r="H1263">
        <v>75298428</v>
      </c>
      <c r="I1263">
        <v>17896.5</v>
      </c>
      <c r="J1263" t="s">
        <v>13</v>
      </c>
      <c r="K1263">
        <v>3.1291034559830099E-3</v>
      </c>
    </row>
    <row r="1264" spans="1:11" x14ac:dyDescent="0.2">
      <c r="A1264">
        <v>6</v>
      </c>
      <c r="B1264" t="s">
        <v>1827</v>
      </c>
      <c r="C1264">
        <v>25860580</v>
      </c>
      <c r="D1264">
        <v>25860352</v>
      </c>
      <c r="E1264" t="s">
        <v>2307</v>
      </c>
      <c r="F1264">
        <v>68</v>
      </c>
      <c r="G1264">
        <v>25881797</v>
      </c>
      <c r="H1264">
        <v>25882463</v>
      </c>
      <c r="I1264">
        <v>21778</v>
      </c>
      <c r="J1264" t="s">
        <v>19</v>
      </c>
      <c r="K1264">
        <v>3.1224171181926698E-3</v>
      </c>
    </row>
    <row r="1265" spans="1:11" x14ac:dyDescent="0.2">
      <c r="A1265">
        <v>8</v>
      </c>
      <c r="B1265" t="s">
        <v>1029</v>
      </c>
      <c r="C1265">
        <v>8093967</v>
      </c>
      <c r="D1265">
        <v>8236445</v>
      </c>
      <c r="E1265" t="s">
        <v>2244</v>
      </c>
      <c r="F1265">
        <v>23</v>
      </c>
      <c r="G1265">
        <v>8228934</v>
      </c>
      <c r="H1265">
        <v>8229209</v>
      </c>
      <c r="I1265">
        <v>7373.5</v>
      </c>
      <c r="J1265" t="s">
        <v>13</v>
      </c>
      <c r="K1265">
        <v>3.11927849732149E-3</v>
      </c>
    </row>
    <row r="1266" spans="1:11" x14ac:dyDescent="0.2">
      <c r="A1266">
        <v>17</v>
      </c>
      <c r="B1266" t="s">
        <v>1740</v>
      </c>
      <c r="C1266">
        <v>73312272</v>
      </c>
      <c r="D1266">
        <v>75316191</v>
      </c>
      <c r="E1266" t="s">
        <v>2324</v>
      </c>
      <c r="F1266">
        <v>56</v>
      </c>
      <c r="G1266">
        <v>75297985</v>
      </c>
      <c r="H1266">
        <v>75298428</v>
      </c>
      <c r="I1266">
        <v>17984.5</v>
      </c>
      <c r="J1266" t="s">
        <v>13</v>
      </c>
      <c r="K1266">
        <v>3.11379243237232E-3</v>
      </c>
    </row>
    <row r="1267" spans="1:11" x14ac:dyDescent="0.2">
      <c r="A1267">
        <v>17</v>
      </c>
      <c r="B1267" t="s">
        <v>320</v>
      </c>
      <c r="C1267">
        <v>38033447</v>
      </c>
      <c r="D1267">
        <v>39877194</v>
      </c>
      <c r="E1267" t="s">
        <v>2274</v>
      </c>
      <c r="F1267">
        <v>28</v>
      </c>
      <c r="G1267">
        <v>39867926</v>
      </c>
      <c r="H1267">
        <v>39868315</v>
      </c>
      <c r="I1267">
        <v>9073.5</v>
      </c>
      <c r="J1267" t="s">
        <v>13</v>
      </c>
      <c r="K1267">
        <v>3.0859095167245299E-3</v>
      </c>
    </row>
    <row r="1268" spans="1:11" x14ac:dyDescent="0.2">
      <c r="A1268">
        <v>8</v>
      </c>
      <c r="B1268" t="s">
        <v>507</v>
      </c>
      <c r="C1268">
        <v>8094114</v>
      </c>
      <c r="D1268">
        <v>8236592</v>
      </c>
      <c r="E1268" t="s">
        <v>2244</v>
      </c>
      <c r="F1268">
        <v>23</v>
      </c>
      <c r="G1268">
        <v>8228934</v>
      </c>
      <c r="H1268">
        <v>8229209</v>
      </c>
      <c r="I1268">
        <v>7520.5</v>
      </c>
      <c r="J1268" t="s">
        <v>13</v>
      </c>
      <c r="K1268">
        <v>3.0583072933980499E-3</v>
      </c>
    </row>
    <row r="1269" spans="1:11" x14ac:dyDescent="0.2">
      <c r="A1269">
        <v>6</v>
      </c>
      <c r="B1269" t="s">
        <v>913</v>
      </c>
      <c r="C1269">
        <v>34633862</v>
      </c>
      <c r="D1269">
        <v>34666085</v>
      </c>
      <c r="E1269" t="s">
        <v>2337</v>
      </c>
      <c r="F1269">
        <v>26</v>
      </c>
      <c r="G1269">
        <v>34657010</v>
      </c>
      <c r="H1269">
        <v>34657947</v>
      </c>
      <c r="I1269">
        <v>8606.5</v>
      </c>
      <c r="J1269" t="s">
        <v>13</v>
      </c>
      <c r="K1269">
        <v>3.0209725207691902E-3</v>
      </c>
    </row>
    <row r="1270" spans="1:11" x14ac:dyDescent="0.2">
      <c r="A1270">
        <v>17</v>
      </c>
      <c r="B1270" t="s">
        <v>1960</v>
      </c>
      <c r="C1270">
        <v>38015060</v>
      </c>
      <c r="D1270">
        <v>39858807</v>
      </c>
      <c r="E1270" t="s">
        <v>2274</v>
      </c>
      <c r="F1270">
        <v>28</v>
      </c>
      <c r="G1270">
        <v>39867926</v>
      </c>
      <c r="H1270">
        <v>39868315</v>
      </c>
      <c r="I1270">
        <v>9313.5</v>
      </c>
      <c r="J1270" t="s">
        <v>19</v>
      </c>
      <c r="K1270">
        <v>3.0063885757234099E-3</v>
      </c>
    </row>
    <row r="1271" spans="1:11" x14ac:dyDescent="0.2">
      <c r="A1271">
        <v>17</v>
      </c>
      <c r="B1271" t="s">
        <v>786</v>
      </c>
      <c r="C1271">
        <v>73313025</v>
      </c>
      <c r="D1271">
        <v>75316944</v>
      </c>
      <c r="E1271" t="s">
        <v>2324</v>
      </c>
      <c r="F1271">
        <v>56</v>
      </c>
      <c r="G1271">
        <v>75297985</v>
      </c>
      <c r="H1271">
        <v>75298428</v>
      </c>
      <c r="I1271">
        <v>18737.5</v>
      </c>
      <c r="J1271" t="s">
        <v>13</v>
      </c>
      <c r="K1271">
        <v>2.9886591060707098E-3</v>
      </c>
    </row>
    <row r="1272" spans="1:11" x14ac:dyDescent="0.2">
      <c r="A1272">
        <v>17</v>
      </c>
      <c r="B1272" t="s">
        <v>1397</v>
      </c>
      <c r="C1272">
        <v>73313032</v>
      </c>
      <c r="D1272">
        <v>75316951</v>
      </c>
      <c r="E1272" t="s">
        <v>2324</v>
      </c>
      <c r="F1272">
        <v>56</v>
      </c>
      <c r="G1272">
        <v>75297985</v>
      </c>
      <c r="H1272">
        <v>75298428</v>
      </c>
      <c r="I1272">
        <v>18744.5</v>
      </c>
      <c r="J1272" t="s">
        <v>13</v>
      </c>
      <c r="K1272">
        <v>2.9875430126170299E-3</v>
      </c>
    </row>
    <row r="1273" spans="1:11" x14ac:dyDescent="0.2">
      <c r="A1273">
        <v>17</v>
      </c>
      <c r="B1273" t="s">
        <v>746</v>
      </c>
      <c r="C1273">
        <v>73313037</v>
      </c>
      <c r="D1273">
        <v>75316956</v>
      </c>
      <c r="E1273" t="s">
        <v>2324</v>
      </c>
      <c r="F1273">
        <v>56</v>
      </c>
      <c r="G1273">
        <v>75297985</v>
      </c>
      <c r="H1273">
        <v>75298428</v>
      </c>
      <c r="I1273">
        <v>18749.5</v>
      </c>
      <c r="J1273" t="s">
        <v>13</v>
      </c>
      <c r="K1273">
        <v>2.9867463132350201E-3</v>
      </c>
    </row>
    <row r="1274" spans="1:11" x14ac:dyDescent="0.2">
      <c r="A1274">
        <v>17</v>
      </c>
      <c r="B1274" t="s">
        <v>1229</v>
      </c>
      <c r="C1274">
        <v>73313042</v>
      </c>
      <c r="D1274">
        <v>75316961</v>
      </c>
      <c r="E1274" t="s">
        <v>2324</v>
      </c>
      <c r="F1274">
        <v>56</v>
      </c>
      <c r="G1274">
        <v>75297985</v>
      </c>
      <c r="H1274">
        <v>75298428</v>
      </c>
      <c r="I1274">
        <v>18754.5</v>
      </c>
      <c r="J1274" t="s">
        <v>13</v>
      </c>
      <c r="K1274">
        <v>2.98595003865739E-3</v>
      </c>
    </row>
    <row r="1275" spans="1:11" x14ac:dyDescent="0.2">
      <c r="A1275">
        <v>17</v>
      </c>
      <c r="B1275" t="s">
        <v>1959</v>
      </c>
      <c r="C1275">
        <v>38014868</v>
      </c>
      <c r="D1275">
        <v>39858615</v>
      </c>
      <c r="E1275" t="s">
        <v>2274</v>
      </c>
      <c r="F1275">
        <v>28</v>
      </c>
      <c r="G1275">
        <v>39867926</v>
      </c>
      <c r="H1275">
        <v>39868315</v>
      </c>
      <c r="I1275">
        <v>9505.5</v>
      </c>
      <c r="J1275" t="s">
        <v>19</v>
      </c>
      <c r="K1275">
        <v>2.945663037189E-3</v>
      </c>
    </row>
    <row r="1276" spans="1:11" x14ac:dyDescent="0.2">
      <c r="A1276">
        <v>8</v>
      </c>
      <c r="B1276" t="s">
        <v>1011</v>
      </c>
      <c r="C1276">
        <v>8094406</v>
      </c>
      <c r="D1276">
        <v>8236884</v>
      </c>
      <c r="E1276" t="s">
        <v>2244</v>
      </c>
      <c r="F1276">
        <v>23</v>
      </c>
      <c r="G1276">
        <v>8228934</v>
      </c>
      <c r="H1276">
        <v>8229209</v>
      </c>
      <c r="I1276">
        <v>7812.5</v>
      </c>
      <c r="J1276" t="s">
        <v>13</v>
      </c>
      <c r="K1276">
        <v>2.944E-3</v>
      </c>
    </row>
    <row r="1277" spans="1:11" x14ac:dyDescent="0.2">
      <c r="A1277">
        <v>11</v>
      </c>
      <c r="B1277" t="s">
        <v>1692</v>
      </c>
      <c r="C1277">
        <v>128499574</v>
      </c>
      <c r="D1277">
        <v>128629679</v>
      </c>
      <c r="E1277" t="s">
        <v>2358</v>
      </c>
      <c r="F1277">
        <v>14</v>
      </c>
      <c r="G1277">
        <v>128624724</v>
      </c>
      <c r="H1277">
        <v>128625117</v>
      </c>
      <c r="I1277">
        <v>4758.5</v>
      </c>
      <c r="J1277" t="s">
        <v>13</v>
      </c>
      <c r="K1277">
        <v>2.9421036040769202E-3</v>
      </c>
    </row>
    <row r="1278" spans="1:11" x14ac:dyDescent="0.2">
      <c r="A1278">
        <v>17</v>
      </c>
      <c r="B1278" t="s">
        <v>1230</v>
      </c>
      <c r="C1278">
        <v>73313326</v>
      </c>
      <c r="D1278">
        <v>75317245</v>
      </c>
      <c r="E1278" t="s">
        <v>2324</v>
      </c>
      <c r="F1278">
        <v>56</v>
      </c>
      <c r="G1278">
        <v>75297985</v>
      </c>
      <c r="H1278">
        <v>75298428</v>
      </c>
      <c r="I1278">
        <v>19038.5</v>
      </c>
      <c r="J1278" t="s">
        <v>13</v>
      </c>
      <c r="K1278">
        <v>2.9414081991753602E-3</v>
      </c>
    </row>
    <row r="1279" spans="1:11" x14ac:dyDescent="0.2">
      <c r="A1279">
        <v>12</v>
      </c>
      <c r="B1279" t="s">
        <v>829</v>
      </c>
      <c r="C1279">
        <v>129299675</v>
      </c>
      <c r="D1279">
        <v>128815130</v>
      </c>
      <c r="E1279" t="s">
        <v>2256</v>
      </c>
      <c r="F1279">
        <v>13</v>
      </c>
      <c r="G1279">
        <v>128810427</v>
      </c>
      <c r="H1279">
        <v>128810867</v>
      </c>
      <c r="I1279">
        <v>4483</v>
      </c>
      <c r="J1279" t="s">
        <v>13</v>
      </c>
      <c r="K1279">
        <v>2.8998438545616801E-3</v>
      </c>
    </row>
    <row r="1280" spans="1:11" x14ac:dyDescent="0.2">
      <c r="A1280">
        <v>17</v>
      </c>
      <c r="B1280" t="s">
        <v>1958</v>
      </c>
      <c r="C1280">
        <v>38014705</v>
      </c>
      <c r="D1280">
        <v>39858452</v>
      </c>
      <c r="E1280" t="s">
        <v>2274</v>
      </c>
      <c r="F1280">
        <v>28</v>
      </c>
      <c r="G1280">
        <v>39867926</v>
      </c>
      <c r="H1280">
        <v>39868315</v>
      </c>
      <c r="I1280">
        <v>9668.5</v>
      </c>
      <c r="J1280" t="s">
        <v>19</v>
      </c>
      <c r="K1280">
        <v>2.8960024822878398E-3</v>
      </c>
    </row>
    <row r="1281" spans="1:11" x14ac:dyDescent="0.2">
      <c r="A1281">
        <v>20</v>
      </c>
      <c r="B1281" t="s">
        <v>1328</v>
      </c>
      <c r="C1281">
        <v>48579186</v>
      </c>
      <c r="D1281">
        <v>49962649</v>
      </c>
      <c r="E1281" t="s">
        <v>2288</v>
      </c>
      <c r="F1281">
        <v>59</v>
      </c>
      <c r="G1281">
        <v>49983003</v>
      </c>
      <c r="H1281">
        <v>49983324</v>
      </c>
      <c r="I1281">
        <v>20514.5</v>
      </c>
      <c r="J1281" t="s">
        <v>19</v>
      </c>
      <c r="K1281">
        <v>2.8760145263106601E-3</v>
      </c>
    </row>
    <row r="1282" spans="1:11" x14ac:dyDescent="0.2">
      <c r="A1282">
        <v>6</v>
      </c>
      <c r="B1282" t="s">
        <v>974</v>
      </c>
      <c r="C1282">
        <v>34634353</v>
      </c>
      <c r="D1282">
        <v>34666576</v>
      </c>
      <c r="E1282" t="s">
        <v>2337</v>
      </c>
      <c r="F1282">
        <v>26</v>
      </c>
      <c r="G1282">
        <v>34657010</v>
      </c>
      <c r="H1282">
        <v>34657947</v>
      </c>
      <c r="I1282">
        <v>9097.5</v>
      </c>
      <c r="J1282" t="s">
        <v>13</v>
      </c>
      <c r="K1282">
        <v>2.8579280021984099E-3</v>
      </c>
    </row>
    <row r="1283" spans="1:11" x14ac:dyDescent="0.2">
      <c r="A1283">
        <v>6</v>
      </c>
      <c r="B1283" t="s">
        <v>493</v>
      </c>
      <c r="C1283">
        <v>106598933</v>
      </c>
      <c r="D1283">
        <v>106151058</v>
      </c>
      <c r="E1283" t="s">
        <v>2245</v>
      </c>
      <c r="F1283">
        <v>38</v>
      </c>
      <c r="G1283">
        <v>106164137</v>
      </c>
      <c r="H1283">
        <v>106164653</v>
      </c>
      <c r="I1283">
        <v>13337</v>
      </c>
      <c r="J1283" t="s">
        <v>19</v>
      </c>
      <c r="K1283">
        <v>2.8492164654719998E-3</v>
      </c>
    </row>
    <row r="1284" spans="1:11" x14ac:dyDescent="0.2">
      <c r="A1284">
        <v>17</v>
      </c>
      <c r="B1284" t="s">
        <v>1948</v>
      </c>
      <c r="C1284">
        <v>38014533</v>
      </c>
      <c r="D1284">
        <v>39858280</v>
      </c>
      <c r="E1284" t="s">
        <v>2274</v>
      </c>
      <c r="F1284">
        <v>28</v>
      </c>
      <c r="G1284">
        <v>39867926</v>
      </c>
      <c r="H1284">
        <v>39868315</v>
      </c>
      <c r="I1284">
        <v>9840.5</v>
      </c>
      <c r="J1284" t="s">
        <v>19</v>
      </c>
      <c r="K1284">
        <v>2.8453838727706899E-3</v>
      </c>
    </row>
    <row r="1285" spans="1:11" x14ac:dyDescent="0.2">
      <c r="A1285">
        <v>8</v>
      </c>
      <c r="B1285" t="s">
        <v>1010</v>
      </c>
      <c r="C1285">
        <v>8094726</v>
      </c>
      <c r="D1285">
        <v>8237204</v>
      </c>
      <c r="E1285" t="s">
        <v>2244</v>
      </c>
      <c r="F1285">
        <v>23</v>
      </c>
      <c r="G1285">
        <v>8228934</v>
      </c>
      <c r="H1285">
        <v>8229209</v>
      </c>
      <c r="I1285">
        <v>8132.5</v>
      </c>
      <c r="J1285" t="s">
        <v>13</v>
      </c>
      <c r="K1285">
        <v>2.8281586228097099E-3</v>
      </c>
    </row>
    <row r="1286" spans="1:11" x14ac:dyDescent="0.2">
      <c r="A1286">
        <v>20</v>
      </c>
      <c r="B1286" t="s">
        <v>1112</v>
      </c>
      <c r="C1286">
        <v>48578804</v>
      </c>
      <c r="D1286">
        <v>49962267</v>
      </c>
      <c r="E1286" t="s">
        <v>2288</v>
      </c>
      <c r="F1286">
        <v>59</v>
      </c>
      <c r="G1286">
        <v>49983003</v>
      </c>
      <c r="H1286">
        <v>49983324</v>
      </c>
      <c r="I1286">
        <v>20896.5</v>
      </c>
      <c r="J1286" t="s">
        <v>19</v>
      </c>
      <c r="K1286">
        <v>2.8234393319455401E-3</v>
      </c>
    </row>
    <row r="1287" spans="1:11" x14ac:dyDescent="0.2">
      <c r="A1287">
        <v>8</v>
      </c>
      <c r="B1287" t="s">
        <v>1034</v>
      </c>
      <c r="C1287">
        <v>8094763</v>
      </c>
      <c r="D1287">
        <v>8237241</v>
      </c>
      <c r="E1287" t="s">
        <v>2244</v>
      </c>
      <c r="F1287">
        <v>23</v>
      </c>
      <c r="G1287">
        <v>8228934</v>
      </c>
      <c r="H1287">
        <v>8229209</v>
      </c>
      <c r="I1287">
        <v>8169.5</v>
      </c>
      <c r="J1287" t="s">
        <v>13</v>
      </c>
      <c r="K1287">
        <v>2.8153497766081198E-3</v>
      </c>
    </row>
    <row r="1288" spans="1:11" x14ac:dyDescent="0.2">
      <c r="A1288">
        <v>20</v>
      </c>
      <c r="B1288" t="s">
        <v>585</v>
      </c>
      <c r="C1288">
        <v>48578611</v>
      </c>
      <c r="D1288">
        <v>49962074</v>
      </c>
      <c r="E1288" t="s">
        <v>2288</v>
      </c>
      <c r="F1288">
        <v>59</v>
      </c>
      <c r="G1288">
        <v>49983003</v>
      </c>
      <c r="H1288">
        <v>49983324</v>
      </c>
      <c r="I1288">
        <v>21089.5</v>
      </c>
      <c r="J1288" t="s">
        <v>19</v>
      </c>
      <c r="K1288">
        <v>2.7976007017710201E-3</v>
      </c>
    </row>
    <row r="1289" spans="1:11" x14ac:dyDescent="0.2">
      <c r="A1289">
        <v>17</v>
      </c>
      <c r="B1289" t="s">
        <v>637</v>
      </c>
      <c r="C1289">
        <v>38014316</v>
      </c>
      <c r="D1289">
        <v>39858063</v>
      </c>
      <c r="E1289" t="s">
        <v>2274</v>
      </c>
      <c r="F1289">
        <v>28</v>
      </c>
      <c r="G1289">
        <v>39867926</v>
      </c>
      <c r="H1289">
        <v>39868315</v>
      </c>
      <c r="I1289">
        <v>10057.5</v>
      </c>
      <c r="J1289" t="s">
        <v>19</v>
      </c>
      <c r="K1289">
        <v>2.78399204573701E-3</v>
      </c>
    </row>
    <row r="1290" spans="1:11" x14ac:dyDescent="0.2">
      <c r="A1290">
        <v>8</v>
      </c>
      <c r="B1290" t="s">
        <v>1035</v>
      </c>
      <c r="C1290">
        <v>8094870</v>
      </c>
      <c r="D1290">
        <v>8237348</v>
      </c>
      <c r="E1290" t="s">
        <v>2244</v>
      </c>
      <c r="F1290">
        <v>23</v>
      </c>
      <c r="G1290">
        <v>8228934</v>
      </c>
      <c r="H1290">
        <v>8229209</v>
      </c>
      <c r="I1290">
        <v>8276.5</v>
      </c>
      <c r="J1290" t="s">
        <v>13</v>
      </c>
      <c r="K1290">
        <v>2.7789524557481999E-3</v>
      </c>
    </row>
    <row r="1291" spans="1:11" x14ac:dyDescent="0.2">
      <c r="A1291">
        <v>11</v>
      </c>
      <c r="B1291" t="s">
        <v>1698</v>
      </c>
      <c r="C1291">
        <v>128499905</v>
      </c>
      <c r="D1291">
        <v>128630010</v>
      </c>
      <c r="E1291" t="s">
        <v>2358</v>
      </c>
      <c r="F1291">
        <v>14</v>
      </c>
      <c r="G1291">
        <v>128624724</v>
      </c>
      <c r="H1291">
        <v>128625117</v>
      </c>
      <c r="I1291">
        <v>5089.5</v>
      </c>
      <c r="J1291" t="s">
        <v>13</v>
      </c>
      <c r="K1291">
        <v>2.7507613714510301E-3</v>
      </c>
    </row>
    <row r="1292" spans="1:11" x14ac:dyDescent="0.2">
      <c r="A1292">
        <v>8</v>
      </c>
      <c r="B1292" t="s">
        <v>1019</v>
      </c>
      <c r="C1292">
        <v>8094961</v>
      </c>
      <c r="D1292">
        <v>8237439</v>
      </c>
      <c r="E1292" t="s">
        <v>2244</v>
      </c>
      <c r="F1292">
        <v>23</v>
      </c>
      <c r="G1292">
        <v>8228934</v>
      </c>
      <c r="H1292">
        <v>8229209</v>
      </c>
      <c r="I1292">
        <v>8367.5</v>
      </c>
      <c r="J1292" t="s">
        <v>13</v>
      </c>
      <c r="K1292">
        <v>2.7487302061547699E-3</v>
      </c>
    </row>
    <row r="1293" spans="1:11" x14ac:dyDescent="0.2">
      <c r="A1293">
        <v>11</v>
      </c>
      <c r="B1293" t="s">
        <v>950</v>
      </c>
      <c r="C1293">
        <v>35093070</v>
      </c>
      <c r="D1293">
        <v>35071523</v>
      </c>
      <c r="E1293" t="s">
        <v>2276</v>
      </c>
      <c r="F1293">
        <v>30</v>
      </c>
      <c r="G1293">
        <v>35082300</v>
      </c>
      <c r="H1293">
        <v>35082589</v>
      </c>
      <c r="I1293">
        <v>10921.5</v>
      </c>
      <c r="J1293" t="s">
        <v>19</v>
      </c>
      <c r="K1293">
        <v>2.74687542919929E-3</v>
      </c>
    </row>
    <row r="1294" spans="1:11" x14ac:dyDescent="0.2">
      <c r="A1294">
        <v>6</v>
      </c>
      <c r="B1294" t="s">
        <v>2090</v>
      </c>
      <c r="C1294">
        <v>34614779</v>
      </c>
      <c r="D1294">
        <v>34647002</v>
      </c>
      <c r="E1294" t="s">
        <v>2370</v>
      </c>
      <c r="F1294">
        <v>68</v>
      </c>
      <c r="G1294">
        <v>34671546</v>
      </c>
      <c r="H1294">
        <v>34672024</v>
      </c>
      <c r="I1294">
        <v>24783</v>
      </c>
      <c r="J1294" t="s">
        <v>19</v>
      </c>
      <c r="K1294">
        <v>2.7438163257071401E-3</v>
      </c>
    </row>
    <row r="1295" spans="1:11" x14ac:dyDescent="0.2">
      <c r="A1295">
        <v>7</v>
      </c>
      <c r="B1295" t="s">
        <v>181</v>
      </c>
      <c r="C1295">
        <v>50299077</v>
      </c>
      <c r="D1295">
        <v>50259481</v>
      </c>
      <c r="E1295" t="s">
        <v>2278</v>
      </c>
      <c r="F1295">
        <v>62</v>
      </c>
      <c r="G1295">
        <v>50281811</v>
      </c>
      <c r="H1295">
        <v>50282449</v>
      </c>
      <c r="I1295">
        <v>22649</v>
      </c>
      <c r="J1295" t="s">
        <v>19</v>
      </c>
      <c r="K1295">
        <v>2.7374277010022499E-3</v>
      </c>
    </row>
    <row r="1296" spans="1:11" x14ac:dyDescent="0.2">
      <c r="A1296">
        <v>11</v>
      </c>
      <c r="B1296" t="s">
        <v>951</v>
      </c>
      <c r="C1296">
        <v>35093029</v>
      </c>
      <c r="D1296">
        <v>35071482</v>
      </c>
      <c r="E1296" t="s">
        <v>2276</v>
      </c>
      <c r="F1296">
        <v>30</v>
      </c>
      <c r="G1296">
        <v>35082300</v>
      </c>
      <c r="H1296">
        <v>35082589</v>
      </c>
      <c r="I1296">
        <v>10962.5</v>
      </c>
      <c r="J1296" t="s">
        <v>19</v>
      </c>
      <c r="K1296">
        <v>2.7366020524515399E-3</v>
      </c>
    </row>
    <row r="1297" spans="1:11" x14ac:dyDescent="0.2">
      <c r="A1297">
        <v>8</v>
      </c>
      <c r="B1297" t="s">
        <v>1036</v>
      </c>
      <c r="C1297">
        <v>8095009</v>
      </c>
      <c r="D1297">
        <v>8237487</v>
      </c>
      <c r="E1297" t="s">
        <v>2244</v>
      </c>
      <c r="F1297">
        <v>23</v>
      </c>
      <c r="G1297">
        <v>8228934</v>
      </c>
      <c r="H1297">
        <v>8229209</v>
      </c>
      <c r="I1297">
        <v>8415.5</v>
      </c>
      <c r="J1297" t="s">
        <v>13</v>
      </c>
      <c r="K1297">
        <v>2.7330521062325498E-3</v>
      </c>
    </row>
    <row r="1298" spans="1:11" x14ac:dyDescent="0.2">
      <c r="A1298">
        <v>2</v>
      </c>
      <c r="B1298" t="s">
        <v>394</v>
      </c>
      <c r="C1298">
        <v>213876250</v>
      </c>
      <c r="D1298">
        <v>213011526</v>
      </c>
      <c r="E1298" t="s">
        <v>2302</v>
      </c>
      <c r="F1298">
        <v>27</v>
      </c>
      <c r="G1298">
        <v>213001377</v>
      </c>
      <c r="H1298">
        <v>213001892</v>
      </c>
      <c r="I1298">
        <v>9891.5</v>
      </c>
      <c r="J1298" t="s">
        <v>13</v>
      </c>
      <c r="K1298">
        <v>2.7296163372592598E-3</v>
      </c>
    </row>
    <row r="1299" spans="1:11" x14ac:dyDescent="0.2">
      <c r="A1299">
        <v>11</v>
      </c>
      <c r="B1299" t="s">
        <v>899</v>
      </c>
      <c r="C1299">
        <v>35092951</v>
      </c>
      <c r="D1299">
        <v>35071404</v>
      </c>
      <c r="E1299" t="s">
        <v>2276</v>
      </c>
      <c r="F1299">
        <v>30</v>
      </c>
      <c r="G1299">
        <v>35082300</v>
      </c>
      <c r="H1299">
        <v>35082589</v>
      </c>
      <c r="I1299">
        <v>11040.5</v>
      </c>
      <c r="J1299" t="s">
        <v>19</v>
      </c>
      <c r="K1299">
        <v>2.7172682396630599E-3</v>
      </c>
    </row>
    <row r="1300" spans="1:11" x14ac:dyDescent="0.2">
      <c r="A1300">
        <v>6</v>
      </c>
      <c r="B1300" t="s">
        <v>1669</v>
      </c>
      <c r="C1300">
        <v>34634855</v>
      </c>
      <c r="D1300">
        <v>34667078</v>
      </c>
      <c r="E1300" t="s">
        <v>2337</v>
      </c>
      <c r="F1300">
        <v>26</v>
      </c>
      <c r="G1300">
        <v>34657010</v>
      </c>
      <c r="H1300">
        <v>34657947</v>
      </c>
      <c r="I1300">
        <v>9599.5</v>
      </c>
      <c r="J1300" t="s">
        <v>13</v>
      </c>
      <c r="K1300">
        <v>2.70847439970832E-3</v>
      </c>
    </row>
    <row r="1301" spans="1:11" x14ac:dyDescent="0.2">
      <c r="A1301">
        <v>6</v>
      </c>
      <c r="B1301" t="s">
        <v>975</v>
      </c>
      <c r="C1301">
        <v>34636268</v>
      </c>
      <c r="D1301">
        <v>34668491</v>
      </c>
      <c r="E1301" t="s">
        <v>2317</v>
      </c>
      <c r="F1301">
        <v>17</v>
      </c>
      <c r="G1301">
        <v>34674453</v>
      </c>
      <c r="H1301">
        <v>34675113</v>
      </c>
      <c r="I1301">
        <v>6292</v>
      </c>
      <c r="J1301" t="s">
        <v>19</v>
      </c>
      <c r="K1301">
        <v>2.7018436109345202E-3</v>
      </c>
    </row>
    <row r="1302" spans="1:11" x14ac:dyDescent="0.2">
      <c r="A1302">
        <v>17</v>
      </c>
      <c r="B1302" t="s">
        <v>512</v>
      </c>
      <c r="C1302">
        <v>37954451</v>
      </c>
      <c r="D1302">
        <v>39798198</v>
      </c>
      <c r="E1302" t="s">
        <v>2281</v>
      </c>
      <c r="F1302">
        <v>14</v>
      </c>
      <c r="G1302">
        <v>39792889</v>
      </c>
      <c r="H1302">
        <v>39793116</v>
      </c>
      <c r="I1302">
        <v>5195.5</v>
      </c>
      <c r="J1302" t="s">
        <v>13</v>
      </c>
      <c r="K1302">
        <v>2.6946395919545799E-3</v>
      </c>
    </row>
    <row r="1303" spans="1:11" x14ac:dyDescent="0.2">
      <c r="A1303">
        <v>11</v>
      </c>
      <c r="B1303" t="s">
        <v>713</v>
      </c>
      <c r="C1303">
        <v>35092770</v>
      </c>
      <c r="D1303">
        <v>35071223</v>
      </c>
      <c r="E1303" t="s">
        <v>2276</v>
      </c>
      <c r="F1303">
        <v>30</v>
      </c>
      <c r="G1303">
        <v>35082300</v>
      </c>
      <c r="H1303">
        <v>35082589</v>
      </c>
      <c r="I1303">
        <v>11221.5</v>
      </c>
      <c r="J1303" t="s">
        <v>19</v>
      </c>
      <c r="K1303">
        <v>2.67343937976206E-3</v>
      </c>
    </row>
    <row r="1304" spans="1:11" x14ac:dyDescent="0.2">
      <c r="A1304">
        <v>12</v>
      </c>
      <c r="B1304" t="s">
        <v>131</v>
      </c>
      <c r="C1304">
        <v>129300059</v>
      </c>
      <c r="D1304">
        <v>128815514</v>
      </c>
      <c r="E1304" t="s">
        <v>2256</v>
      </c>
      <c r="F1304">
        <v>13</v>
      </c>
      <c r="G1304">
        <v>128810427</v>
      </c>
      <c r="H1304">
        <v>128810867</v>
      </c>
      <c r="I1304">
        <v>4867</v>
      </c>
      <c r="J1304" t="s">
        <v>13</v>
      </c>
      <c r="K1304">
        <v>2.6710499280871202E-3</v>
      </c>
    </row>
    <row r="1305" spans="1:11" x14ac:dyDescent="0.2">
      <c r="A1305">
        <v>17</v>
      </c>
      <c r="B1305" t="s">
        <v>1733</v>
      </c>
      <c r="C1305">
        <v>73415816</v>
      </c>
      <c r="D1305">
        <v>75419735</v>
      </c>
      <c r="E1305" t="s">
        <v>2270</v>
      </c>
      <c r="F1305">
        <v>19</v>
      </c>
      <c r="G1305">
        <v>75412451</v>
      </c>
      <c r="H1305">
        <v>75412692</v>
      </c>
      <c r="I1305">
        <v>7163.5</v>
      </c>
      <c r="J1305" t="s">
        <v>13</v>
      </c>
      <c r="K1305">
        <v>2.6523347525650898E-3</v>
      </c>
    </row>
    <row r="1306" spans="1:11" x14ac:dyDescent="0.2">
      <c r="A1306">
        <v>17</v>
      </c>
      <c r="B1306" t="s">
        <v>989</v>
      </c>
      <c r="C1306">
        <v>38013807</v>
      </c>
      <c r="D1306">
        <v>39857554</v>
      </c>
      <c r="E1306" t="s">
        <v>2274</v>
      </c>
      <c r="F1306">
        <v>28</v>
      </c>
      <c r="G1306">
        <v>39867926</v>
      </c>
      <c r="H1306">
        <v>39868315</v>
      </c>
      <c r="I1306">
        <v>10566.5</v>
      </c>
      <c r="J1306" t="s">
        <v>19</v>
      </c>
      <c r="K1306">
        <v>2.6498840675720399E-3</v>
      </c>
    </row>
    <row r="1307" spans="1:11" x14ac:dyDescent="0.2">
      <c r="A1307">
        <v>17</v>
      </c>
      <c r="B1307" t="s">
        <v>1734</v>
      </c>
      <c r="C1307">
        <v>73415824</v>
      </c>
      <c r="D1307">
        <v>75419743</v>
      </c>
      <c r="E1307" t="s">
        <v>2270</v>
      </c>
      <c r="F1307">
        <v>19</v>
      </c>
      <c r="G1307">
        <v>75412451</v>
      </c>
      <c r="H1307">
        <v>75412692</v>
      </c>
      <c r="I1307">
        <v>7171.5</v>
      </c>
      <c r="J1307" t="s">
        <v>13</v>
      </c>
      <c r="K1307">
        <v>2.6493760022310501E-3</v>
      </c>
    </row>
    <row r="1308" spans="1:11" x14ac:dyDescent="0.2">
      <c r="A1308">
        <v>12</v>
      </c>
      <c r="B1308" t="s">
        <v>128</v>
      </c>
      <c r="C1308">
        <v>129289919</v>
      </c>
      <c r="D1308">
        <v>128805374</v>
      </c>
      <c r="E1308" t="s">
        <v>2263</v>
      </c>
      <c r="F1308">
        <v>18</v>
      </c>
      <c r="G1308">
        <v>128798333</v>
      </c>
      <c r="H1308">
        <v>128798711</v>
      </c>
      <c r="I1308">
        <v>6852</v>
      </c>
      <c r="J1308" t="s">
        <v>13</v>
      </c>
      <c r="K1308">
        <v>2.62697022767075E-3</v>
      </c>
    </row>
    <row r="1309" spans="1:11" x14ac:dyDescent="0.2">
      <c r="A1309">
        <v>11</v>
      </c>
      <c r="B1309" t="s">
        <v>865</v>
      </c>
      <c r="C1309">
        <v>35072118</v>
      </c>
      <c r="D1309">
        <v>35050571</v>
      </c>
      <c r="E1309" t="s">
        <v>2335</v>
      </c>
      <c r="F1309">
        <v>26</v>
      </c>
      <c r="G1309">
        <v>35040294</v>
      </c>
      <c r="H1309">
        <v>35041053</v>
      </c>
      <c r="I1309">
        <v>9897.5</v>
      </c>
      <c r="J1309" t="s">
        <v>13</v>
      </c>
      <c r="K1309">
        <v>2.6269259914119699E-3</v>
      </c>
    </row>
    <row r="1310" spans="1:11" x14ac:dyDescent="0.2">
      <c r="A1310">
        <v>17</v>
      </c>
      <c r="B1310" t="s">
        <v>1615</v>
      </c>
      <c r="C1310">
        <v>38035050</v>
      </c>
      <c r="D1310">
        <v>39878797</v>
      </c>
      <c r="E1310" t="s">
        <v>2274</v>
      </c>
      <c r="F1310">
        <v>28</v>
      </c>
      <c r="G1310">
        <v>39867926</v>
      </c>
      <c r="H1310">
        <v>39868315</v>
      </c>
      <c r="I1310">
        <v>10676.5</v>
      </c>
      <c r="J1310" t="s">
        <v>13</v>
      </c>
      <c r="K1310">
        <v>2.6225823069357902E-3</v>
      </c>
    </row>
    <row r="1311" spans="1:11" x14ac:dyDescent="0.2">
      <c r="A1311">
        <v>6</v>
      </c>
      <c r="B1311" t="s">
        <v>38</v>
      </c>
      <c r="C1311">
        <v>106597639</v>
      </c>
      <c r="D1311">
        <v>106149764</v>
      </c>
      <c r="E1311" t="s">
        <v>2245</v>
      </c>
      <c r="F1311">
        <v>38</v>
      </c>
      <c r="G1311">
        <v>106164137</v>
      </c>
      <c r="H1311">
        <v>106164653</v>
      </c>
      <c r="I1311">
        <v>14631</v>
      </c>
      <c r="J1311" t="s">
        <v>19</v>
      </c>
      <c r="K1311">
        <v>2.5972250700567298E-3</v>
      </c>
    </row>
    <row r="1312" spans="1:11" x14ac:dyDescent="0.2">
      <c r="A1312">
        <v>12</v>
      </c>
      <c r="B1312" t="s">
        <v>270</v>
      </c>
      <c r="C1312">
        <v>129300202</v>
      </c>
      <c r="D1312">
        <v>128815657</v>
      </c>
      <c r="E1312" t="s">
        <v>2256</v>
      </c>
      <c r="F1312">
        <v>13</v>
      </c>
      <c r="G1312">
        <v>128810427</v>
      </c>
      <c r="H1312">
        <v>128810867</v>
      </c>
      <c r="I1312">
        <v>5010</v>
      </c>
      <c r="J1312" t="s">
        <v>13</v>
      </c>
      <c r="K1312">
        <v>2.59481037924152E-3</v>
      </c>
    </row>
    <row r="1313" spans="1:11" x14ac:dyDescent="0.2">
      <c r="A1313">
        <v>11</v>
      </c>
      <c r="B1313" t="s">
        <v>1432</v>
      </c>
      <c r="C1313">
        <v>128500215</v>
      </c>
      <c r="D1313">
        <v>128630320</v>
      </c>
      <c r="E1313" t="s">
        <v>2358</v>
      </c>
      <c r="F1313">
        <v>14</v>
      </c>
      <c r="G1313">
        <v>128624724</v>
      </c>
      <c r="H1313">
        <v>128625117</v>
      </c>
      <c r="I1313">
        <v>5399.5</v>
      </c>
      <c r="J1313" t="s">
        <v>13</v>
      </c>
      <c r="K1313">
        <v>2.59283266969164E-3</v>
      </c>
    </row>
    <row r="1314" spans="1:11" x14ac:dyDescent="0.2">
      <c r="A1314">
        <v>17</v>
      </c>
      <c r="B1314" t="s">
        <v>1913</v>
      </c>
      <c r="C1314">
        <v>37954758</v>
      </c>
      <c r="D1314">
        <v>39798505</v>
      </c>
      <c r="E1314" t="s">
        <v>2281</v>
      </c>
      <c r="F1314">
        <v>14</v>
      </c>
      <c r="G1314">
        <v>39792889</v>
      </c>
      <c r="H1314">
        <v>39793116</v>
      </c>
      <c r="I1314">
        <v>5502.5</v>
      </c>
      <c r="J1314" t="s">
        <v>13</v>
      </c>
      <c r="K1314">
        <v>2.5442980463425699E-3</v>
      </c>
    </row>
    <row r="1315" spans="1:11" x14ac:dyDescent="0.2">
      <c r="A1315">
        <v>17</v>
      </c>
      <c r="B1315" t="s">
        <v>216</v>
      </c>
      <c r="C1315">
        <v>38035410</v>
      </c>
      <c r="D1315">
        <v>39879157</v>
      </c>
      <c r="E1315" t="s">
        <v>2274</v>
      </c>
      <c r="F1315">
        <v>28</v>
      </c>
      <c r="G1315">
        <v>39867926</v>
      </c>
      <c r="H1315">
        <v>39868315</v>
      </c>
      <c r="I1315">
        <v>11036.5</v>
      </c>
      <c r="J1315" t="s">
        <v>13</v>
      </c>
      <c r="K1315">
        <v>2.5370361980700399E-3</v>
      </c>
    </row>
    <row r="1316" spans="1:11" x14ac:dyDescent="0.2">
      <c r="A1316">
        <v>17</v>
      </c>
      <c r="B1316" t="s">
        <v>1065</v>
      </c>
      <c r="C1316">
        <v>37954798</v>
      </c>
      <c r="D1316">
        <v>39798545</v>
      </c>
      <c r="E1316" t="s">
        <v>2281</v>
      </c>
      <c r="F1316">
        <v>14</v>
      </c>
      <c r="G1316">
        <v>39792889</v>
      </c>
      <c r="H1316">
        <v>39793116</v>
      </c>
      <c r="I1316">
        <v>5542.5</v>
      </c>
      <c r="J1316" t="s">
        <v>13</v>
      </c>
      <c r="K1316">
        <v>2.52593594948128E-3</v>
      </c>
    </row>
    <row r="1317" spans="1:11" x14ac:dyDescent="0.2">
      <c r="A1317">
        <v>17</v>
      </c>
      <c r="B1317" t="s">
        <v>1082</v>
      </c>
      <c r="C1317">
        <v>37954800</v>
      </c>
      <c r="D1317">
        <v>39798547</v>
      </c>
      <c r="E1317" t="s">
        <v>2281</v>
      </c>
      <c r="F1317">
        <v>14</v>
      </c>
      <c r="G1317">
        <v>39792889</v>
      </c>
      <c r="H1317">
        <v>39793116</v>
      </c>
      <c r="I1317">
        <v>5544.5</v>
      </c>
      <c r="J1317" t="s">
        <v>13</v>
      </c>
      <c r="K1317">
        <v>2.52502479935071E-3</v>
      </c>
    </row>
    <row r="1318" spans="1:11" x14ac:dyDescent="0.2">
      <c r="A1318">
        <v>8</v>
      </c>
      <c r="B1318" t="s">
        <v>1009</v>
      </c>
      <c r="C1318">
        <v>8095808</v>
      </c>
      <c r="D1318">
        <v>8238286</v>
      </c>
      <c r="E1318" t="s">
        <v>2244</v>
      </c>
      <c r="F1318">
        <v>23</v>
      </c>
      <c r="G1318">
        <v>8228934</v>
      </c>
      <c r="H1318">
        <v>8229209</v>
      </c>
      <c r="I1318">
        <v>9214.5</v>
      </c>
      <c r="J1318" t="s">
        <v>13</v>
      </c>
      <c r="K1318">
        <v>2.49606598296164E-3</v>
      </c>
    </row>
    <row r="1319" spans="1:11" x14ac:dyDescent="0.2">
      <c r="A1319">
        <v>17</v>
      </c>
      <c r="B1319" t="s">
        <v>1938</v>
      </c>
      <c r="C1319">
        <v>37954883</v>
      </c>
      <c r="D1319">
        <v>39798630</v>
      </c>
      <c r="E1319" t="s">
        <v>2281</v>
      </c>
      <c r="F1319">
        <v>14</v>
      </c>
      <c r="G1319">
        <v>39792889</v>
      </c>
      <c r="H1319">
        <v>39793116</v>
      </c>
      <c r="I1319">
        <v>5627.5</v>
      </c>
      <c r="J1319" t="s">
        <v>13</v>
      </c>
      <c r="K1319">
        <v>2.4877832074633498E-3</v>
      </c>
    </row>
    <row r="1320" spans="1:11" x14ac:dyDescent="0.2">
      <c r="A1320">
        <v>17</v>
      </c>
      <c r="B1320" t="s">
        <v>1119</v>
      </c>
      <c r="C1320">
        <v>38012991</v>
      </c>
      <c r="D1320">
        <v>39856738</v>
      </c>
      <c r="E1320" t="s">
        <v>2274</v>
      </c>
      <c r="F1320">
        <v>28</v>
      </c>
      <c r="G1320">
        <v>39867926</v>
      </c>
      <c r="H1320">
        <v>39868315</v>
      </c>
      <c r="I1320">
        <v>11382.5</v>
      </c>
      <c r="J1320" t="s">
        <v>19</v>
      </c>
      <c r="K1320">
        <v>2.4599165385460098E-3</v>
      </c>
    </row>
    <row r="1321" spans="1:11" x14ac:dyDescent="0.2">
      <c r="A1321">
        <v>12</v>
      </c>
      <c r="B1321" t="s">
        <v>130</v>
      </c>
      <c r="C1321">
        <v>129290418</v>
      </c>
      <c r="D1321">
        <v>128805873</v>
      </c>
      <c r="E1321" t="s">
        <v>2263</v>
      </c>
      <c r="F1321">
        <v>18</v>
      </c>
      <c r="G1321">
        <v>128798333</v>
      </c>
      <c r="H1321">
        <v>128798711</v>
      </c>
      <c r="I1321">
        <v>7351</v>
      </c>
      <c r="J1321" t="s">
        <v>13</v>
      </c>
      <c r="K1321">
        <v>2.4486464426608599E-3</v>
      </c>
    </row>
    <row r="1322" spans="1:11" x14ac:dyDescent="0.2">
      <c r="A1322">
        <v>8</v>
      </c>
      <c r="B1322" t="s">
        <v>1008</v>
      </c>
      <c r="C1322">
        <v>8096004</v>
      </c>
      <c r="D1322">
        <v>8238482</v>
      </c>
      <c r="E1322" t="s">
        <v>2244</v>
      </c>
      <c r="F1322">
        <v>23</v>
      </c>
      <c r="G1322">
        <v>8228934</v>
      </c>
      <c r="H1322">
        <v>8229209</v>
      </c>
      <c r="I1322">
        <v>9410.5</v>
      </c>
      <c r="J1322" t="s">
        <v>13</v>
      </c>
      <c r="K1322">
        <v>2.4440784230380999E-3</v>
      </c>
    </row>
    <row r="1323" spans="1:11" x14ac:dyDescent="0.2">
      <c r="A1323">
        <v>6</v>
      </c>
      <c r="B1323" t="s">
        <v>1623</v>
      </c>
      <c r="C1323">
        <v>138237989</v>
      </c>
      <c r="D1323">
        <v>137916852</v>
      </c>
      <c r="E1323" t="s">
        <v>2285</v>
      </c>
      <c r="F1323">
        <v>28</v>
      </c>
      <c r="G1323">
        <v>137904986</v>
      </c>
      <c r="H1323">
        <v>137905442</v>
      </c>
      <c r="I1323">
        <v>11638</v>
      </c>
      <c r="J1323" t="s">
        <v>13</v>
      </c>
      <c r="K1323">
        <v>2.40591166867159E-3</v>
      </c>
    </row>
    <row r="1324" spans="1:11" x14ac:dyDescent="0.2">
      <c r="A1324">
        <v>17</v>
      </c>
      <c r="B1324" t="s">
        <v>245</v>
      </c>
      <c r="C1324">
        <v>38012587</v>
      </c>
      <c r="D1324">
        <v>39856334</v>
      </c>
      <c r="E1324" t="s">
        <v>2274</v>
      </c>
      <c r="F1324">
        <v>28</v>
      </c>
      <c r="G1324">
        <v>39867926</v>
      </c>
      <c r="H1324">
        <v>39868315</v>
      </c>
      <c r="I1324">
        <v>11786.5</v>
      </c>
      <c r="J1324" t="s">
        <v>19</v>
      </c>
      <c r="K1324">
        <v>2.3755992024774102E-3</v>
      </c>
    </row>
    <row r="1325" spans="1:11" x14ac:dyDescent="0.2">
      <c r="A1325">
        <v>12</v>
      </c>
      <c r="B1325" t="s">
        <v>744</v>
      </c>
      <c r="C1325">
        <v>112200150</v>
      </c>
      <c r="D1325">
        <v>111762346</v>
      </c>
      <c r="E1325" t="s">
        <v>2323</v>
      </c>
      <c r="F1325">
        <v>32</v>
      </c>
      <c r="G1325">
        <v>111775727</v>
      </c>
      <c r="H1325">
        <v>111776097</v>
      </c>
      <c r="I1325">
        <v>13566</v>
      </c>
      <c r="J1325" t="s">
        <v>19</v>
      </c>
      <c r="K1325">
        <v>2.35883827215097E-3</v>
      </c>
    </row>
    <row r="1326" spans="1:11" x14ac:dyDescent="0.2">
      <c r="A1326">
        <v>17</v>
      </c>
      <c r="B1326" t="s">
        <v>1060</v>
      </c>
      <c r="C1326">
        <v>37955194</v>
      </c>
      <c r="D1326">
        <v>39798941</v>
      </c>
      <c r="E1326" t="s">
        <v>2281</v>
      </c>
      <c r="F1326">
        <v>14</v>
      </c>
      <c r="G1326">
        <v>39792889</v>
      </c>
      <c r="H1326">
        <v>39793116</v>
      </c>
      <c r="I1326">
        <v>5938.5</v>
      </c>
      <c r="J1326" t="s">
        <v>13</v>
      </c>
      <c r="K1326">
        <v>2.3574976846004901E-3</v>
      </c>
    </row>
    <row r="1327" spans="1:11" x14ac:dyDescent="0.2">
      <c r="A1327">
        <v>6</v>
      </c>
      <c r="B1327" t="s">
        <v>54</v>
      </c>
      <c r="C1327">
        <v>106596087</v>
      </c>
      <c r="D1327">
        <v>106148212</v>
      </c>
      <c r="E1327" t="s">
        <v>2245</v>
      </c>
      <c r="F1327">
        <v>38</v>
      </c>
      <c r="G1327">
        <v>106164137</v>
      </c>
      <c r="H1327">
        <v>106164653</v>
      </c>
      <c r="I1327">
        <v>16183</v>
      </c>
      <c r="J1327" t="s">
        <v>19</v>
      </c>
      <c r="K1327">
        <v>2.34814311314342E-3</v>
      </c>
    </row>
    <row r="1328" spans="1:11" x14ac:dyDescent="0.2">
      <c r="A1328">
        <v>2</v>
      </c>
      <c r="B1328" t="s">
        <v>1892</v>
      </c>
      <c r="C1328">
        <v>213877864</v>
      </c>
      <c r="D1328">
        <v>213013140</v>
      </c>
      <c r="E1328" t="s">
        <v>2302</v>
      </c>
      <c r="F1328">
        <v>27</v>
      </c>
      <c r="G1328">
        <v>213001377</v>
      </c>
      <c r="H1328">
        <v>213001892</v>
      </c>
      <c r="I1328">
        <v>11505.5</v>
      </c>
      <c r="J1328" t="s">
        <v>13</v>
      </c>
      <c r="K1328">
        <v>2.34670375038025E-3</v>
      </c>
    </row>
    <row r="1329" spans="1:11" x14ac:dyDescent="0.2">
      <c r="A1329">
        <v>11</v>
      </c>
      <c r="B1329" t="s">
        <v>377</v>
      </c>
      <c r="C1329">
        <v>65535464</v>
      </c>
      <c r="D1329">
        <v>65767993</v>
      </c>
      <c r="E1329" t="s">
        <v>2264</v>
      </c>
      <c r="F1329">
        <v>46</v>
      </c>
      <c r="G1329">
        <v>65787675</v>
      </c>
      <c r="H1329">
        <v>65788428</v>
      </c>
      <c r="I1329">
        <v>20058.5</v>
      </c>
      <c r="J1329" t="s">
        <v>19</v>
      </c>
      <c r="K1329">
        <v>2.2932921205473999E-3</v>
      </c>
    </row>
    <row r="1330" spans="1:11" x14ac:dyDescent="0.2">
      <c r="A1330">
        <v>1</v>
      </c>
      <c r="B1330" t="s">
        <v>628</v>
      </c>
      <c r="C1330">
        <v>198588082</v>
      </c>
      <c r="D1330">
        <v>198618952</v>
      </c>
      <c r="E1330" t="s">
        <v>2297</v>
      </c>
      <c r="F1330">
        <v>14</v>
      </c>
      <c r="G1330">
        <v>198612646</v>
      </c>
      <c r="H1330">
        <v>198612868</v>
      </c>
      <c r="I1330">
        <v>6195</v>
      </c>
      <c r="J1330" t="s">
        <v>13</v>
      </c>
      <c r="K1330">
        <v>2.2598870056497202E-3</v>
      </c>
    </row>
    <row r="1331" spans="1:11" x14ac:dyDescent="0.2">
      <c r="A1331">
        <v>6</v>
      </c>
      <c r="B1331" t="s">
        <v>1483</v>
      </c>
      <c r="C1331">
        <v>34613630</v>
      </c>
      <c r="D1331">
        <v>34645853</v>
      </c>
      <c r="E1331" t="s">
        <v>2337</v>
      </c>
      <c r="F1331">
        <v>26</v>
      </c>
      <c r="G1331">
        <v>34657010</v>
      </c>
      <c r="H1331">
        <v>34657947</v>
      </c>
      <c r="I1331">
        <v>11625.5</v>
      </c>
      <c r="J1331" t="s">
        <v>19</v>
      </c>
      <c r="K1331">
        <v>2.2364629478302E-3</v>
      </c>
    </row>
    <row r="1332" spans="1:11" x14ac:dyDescent="0.2">
      <c r="A1332">
        <v>11</v>
      </c>
      <c r="B1332" t="s">
        <v>1764</v>
      </c>
      <c r="C1332">
        <v>35073852</v>
      </c>
      <c r="D1332">
        <v>35052305</v>
      </c>
      <c r="E1332" t="s">
        <v>2335</v>
      </c>
      <c r="F1332">
        <v>26</v>
      </c>
      <c r="G1332">
        <v>35040294</v>
      </c>
      <c r="H1332">
        <v>35041053</v>
      </c>
      <c r="I1332">
        <v>11631.5</v>
      </c>
      <c r="J1332" t="s">
        <v>13</v>
      </c>
      <c r="K1332">
        <v>2.2353092894295701E-3</v>
      </c>
    </row>
    <row r="1333" spans="1:11" x14ac:dyDescent="0.2">
      <c r="A1333">
        <v>17</v>
      </c>
      <c r="B1333" t="s">
        <v>513</v>
      </c>
      <c r="C1333">
        <v>37955555</v>
      </c>
      <c r="D1333">
        <v>39799302</v>
      </c>
      <c r="E1333" t="s">
        <v>2281</v>
      </c>
      <c r="F1333">
        <v>14</v>
      </c>
      <c r="G1333">
        <v>39792889</v>
      </c>
      <c r="H1333">
        <v>39793116</v>
      </c>
      <c r="I1333">
        <v>6299.5</v>
      </c>
      <c r="J1333" t="s">
        <v>13</v>
      </c>
      <c r="K1333">
        <v>2.22239860306374E-3</v>
      </c>
    </row>
    <row r="1334" spans="1:11" x14ac:dyDescent="0.2">
      <c r="A1334">
        <v>17</v>
      </c>
      <c r="B1334" t="s">
        <v>1917</v>
      </c>
      <c r="C1334">
        <v>38011709</v>
      </c>
      <c r="D1334">
        <v>39855456</v>
      </c>
      <c r="E1334" t="s">
        <v>2274</v>
      </c>
      <c r="F1334">
        <v>28</v>
      </c>
      <c r="G1334">
        <v>39867926</v>
      </c>
      <c r="H1334">
        <v>39868315</v>
      </c>
      <c r="I1334">
        <v>12664.5</v>
      </c>
      <c r="J1334" t="s">
        <v>19</v>
      </c>
      <c r="K1334">
        <v>2.2109044968218199E-3</v>
      </c>
    </row>
    <row r="1335" spans="1:11" x14ac:dyDescent="0.2">
      <c r="A1335">
        <v>5</v>
      </c>
      <c r="B1335" t="s">
        <v>641</v>
      </c>
      <c r="C1335">
        <v>133425735</v>
      </c>
      <c r="D1335">
        <v>134090044</v>
      </c>
      <c r="E1335" t="s">
        <v>2318</v>
      </c>
      <c r="F1335">
        <v>41</v>
      </c>
      <c r="G1335">
        <v>134070979</v>
      </c>
      <c r="H1335">
        <v>134071956</v>
      </c>
      <c r="I1335">
        <v>18576.5</v>
      </c>
      <c r="J1335" t="s">
        <v>13</v>
      </c>
      <c r="K1335">
        <v>2.20708960245471E-3</v>
      </c>
    </row>
    <row r="1336" spans="1:11" x14ac:dyDescent="0.2">
      <c r="A1336">
        <v>5</v>
      </c>
      <c r="B1336" t="s">
        <v>1597</v>
      </c>
      <c r="C1336">
        <v>133425768</v>
      </c>
      <c r="D1336">
        <v>134090077</v>
      </c>
      <c r="E1336" t="s">
        <v>2318</v>
      </c>
      <c r="F1336">
        <v>41</v>
      </c>
      <c r="G1336">
        <v>134070979</v>
      </c>
      <c r="H1336">
        <v>134071956</v>
      </c>
      <c r="I1336">
        <v>18609.5</v>
      </c>
      <c r="J1336" t="s">
        <v>13</v>
      </c>
      <c r="K1336">
        <v>2.2031757973078299E-3</v>
      </c>
    </row>
    <row r="1337" spans="1:11" x14ac:dyDescent="0.2">
      <c r="A1337">
        <v>11</v>
      </c>
      <c r="B1337" t="s">
        <v>1456</v>
      </c>
      <c r="C1337">
        <v>35090344</v>
      </c>
      <c r="D1337">
        <v>35068797</v>
      </c>
      <c r="E1337" t="s">
        <v>2276</v>
      </c>
      <c r="F1337">
        <v>30</v>
      </c>
      <c r="G1337">
        <v>35082300</v>
      </c>
      <c r="H1337">
        <v>35082589</v>
      </c>
      <c r="I1337">
        <v>13647.5</v>
      </c>
      <c r="J1337" t="s">
        <v>19</v>
      </c>
      <c r="K1337">
        <v>2.1982047994138099E-3</v>
      </c>
    </row>
    <row r="1338" spans="1:11" x14ac:dyDescent="0.2">
      <c r="A1338">
        <v>12</v>
      </c>
      <c r="B1338" t="s">
        <v>784</v>
      </c>
      <c r="C1338">
        <v>129291317</v>
      </c>
      <c r="D1338">
        <v>128806772</v>
      </c>
      <c r="E1338" t="s">
        <v>2263</v>
      </c>
      <c r="F1338">
        <v>18</v>
      </c>
      <c r="G1338">
        <v>128798333</v>
      </c>
      <c r="H1338">
        <v>128798711</v>
      </c>
      <c r="I1338">
        <v>8250</v>
      </c>
      <c r="J1338" t="s">
        <v>13</v>
      </c>
      <c r="K1338">
        <v>2.1818181818181802E-3</v>
      </c>
    </row>
    <row r="1339" spans="1:11" x14ac:dyDescent="0.2">
      <c r="A1339">
        <v>17</v>
      </c>
      <c r="B1339" t="s">
        <v>993</v>
      </c>
      <c r="C1339">
        <v>38011451</v>
      </c>
      <c r="D1339">
        <v>39855198</v>
      </c>
      <c r="E1339" t="s">
        <v>2274</v>
      </c>
      <c r="F1339">
        <v>28</v>
      </c>
      <c r="G1339">
        <v>39867926</v>
      </c>
      <c r="H1339">
        <v>39868315</v>
      </c>
      <c r="I1339">
        <v>12922.5</v>
      </c>
      <c r="J1339" t="s">
        <v>19</v>
      </c>
      <c r="K1339">
        <v>2.16676339717547E-3</v>
      </c>
    </row>
    <row r="1340" spans="1:11" x14ac:dyDescent="0.2">
      <c r="A1340">
        <v>8</v>
      </c>
      <c r="B1340" t="s">
        <v>1037</v>
      </c>
      <c r="C1340">
        <v>8097217</v>
      </c>
      <c r="D1340">
        <v>8239695</v>
      </c>
      <c r="E1340" t="s">
        <v>2244</v>
      </c>
      <c r="F1340">
        <v>23</v>
      </c>
      <c r="G1340">
        <v>8228934</v>
      </c>
      <c r="H1340">
        <v>8229209</v>
      </c>
      <c r="I1340">
        <v>10623.5</v>
      </c>
      <c r="J1340" t="s">
        <v>13</v>
      </c>
      <c r="K1340">
        <v>2.1650115310396798E-3</v>
      </c>
    </row>
    <row r="1341" spans="1:11" x14ac:dyDescent="0.2">
      <c r="A1341">
        <v>17</v>
      </c>
      <c r="B1341" t="s">
        <v>987</v>
      </c>
      <c r="C1341">
        <v>38011266</v>
      </c>
      <c r="D1341">
        <v>39855013</v>
      </c>
      <c r="E1341" t="s">
        <v>2274</v>
      </c>
      <c r="F1341">
        <v>28</v>
      </c>
      <c r="G1341">
        <v>39867926</v>
      </c>
      <c r="H1341">
        <v>39868315</v>
      </c>
      <c r="I1341">
        <v>13107.5</v>
      </c>
      <c r="J1341" t="s">
        <v>19</v>
      </c>
      <c r="K1341">
        <v>2.1361815754339102E-3</v>
      </c>
    </row>
    <row r="1342" spans="1:11" x14ac:dyDescent="0.2">
      <c r="A1342">
        <v>7</v>
      </c>
      <c r="B1342" t="s">
        <v>1581</v>
      </c>
      <c r="C1342">
        <v>74018950</v>
      </c>
      <c r="D1342">
        <v>74604624</v>
      </c>
      <c r="E1342" t="s">
        <v>2361</v>
      </c>
      <c r="F1342">
        <v>28</v>
      </c>
      <c r="G1342">
        <v>74617525</v>
      </c>
      <c r="H1342">
        <v>74617938</v>
      </c>
      <c r="I1342">
        <v>13107.5</v>
      </c>
      <c r="J1342" t="s">
        <v>19</v>
      </c>
      <c r="K1342">
        <v>2.1361815754339102E-3</v>
      </c>
    </row>
    <row r="1343" spans="1:11" x14ac:dyDescent="0.2">
      <c r="A1343">
        <v>12</v>
      </c>
      <c r="B1343" t="s">
        <v>384</v>
      </c>
      <c r="C1343">
        <v>129291496</v>
      </c>
      <c r="D1343">
        <v>128806951</v>
      </c>
      <c r="E1343" t="s">
        <v>2263</v>
      </c>
      <c r="F1343">
        <v>18</v>
      </c>
      <c r="G1343">
        <v>128798333</v>
      </c>
      <c r="H1343">
        <v>128798711</v>
      </c>
      <c r="I1343">
        <v>8429</v>
      </c>
      <c r="J1343" t="s">
        <v>13</v>
      </c>
      <c r="K1343">
        <v>2.1354846363744202E-3</v>
      </c>
    </row>
    <row r="1344" spans="1:11" x14ac:dyDescent="0.2">
      <c r="A1344">
        <v>17</v>
      </c>
      <c r="B1344" t="s">
        <v>514</v>
      </c>
      <c r="C1344">
        <v>37955818</v>
      </c>
      <c r="D1344">
        <v>39799565</v>
      </c>
      <c r="E1344" t="s">
        <v>2281</v>
      </c>
      <c r="F1344">
        <v>14</v>
      </c>
      <c r="G1344">
        <v>39792889</v>
      </c>
      <c r="H1344">
        <v>39793116</v>
      </c>
      <c r="I1344">
        <v>6562.5</v>
      </c>
      <c r="J1344" t="s">
        <v>13</v>
      </c>
      <c r="K1344">
        <v>2.13333333333333E-3</v>
      </c>
    </row>
    <row r="1345" spans="1:11" x14ac:dyDescent="0.2">
      <c r="A1345">
        <v>12</v>
      </c>
      <c r="B1345" t="s">
        <v>1215</v>
      </c>
      <c r="C1345">
        <v>129301299</v>
      </c>
      <c r="D1345">
        <v>128816754</v>
      </c>
      <c r="E1345" t="s">
        <v>2256</v>
      </c>
      <c r="F1345">
        <v>13</v>
      </c>
      <c r="G1345">
        <v>128810427</v>
      </c>
      <c r="H1345">
        <v>128810867</v>
      </c>
      <c r="I1345">
        <v>6107</v>
      </c>
      <c r="J1345" t="s">
        <v>13</v>
      </c>
      <c r="K1345">
        <v>2.12870476502374E-3</v>
      </c>
    </row>
    <row r="1346" spans="1:11" x14ac:dyDescent="0.2">
      <c r="A1346">
        <v>17</v>
      </c>
      <c r="B1346" t="s">
        <v>217</v>
      </c>
      <c r="C1346">
        <v>38037559</v>
      </c>
      <c r="D1346">
        <v>39881306</v>
      </c>
      <c r="E1346" t="s">
        <v>2274</v>
      </c>
      <c r="F1346">
        <v>28</v>
      </c>
      <c r="G1346">
        <v>39867926</v>
      </c>
      <c r="H1346">
        <v>39868315</v>
      </c>
      <c r="I1346">
        <v>13185.5</v>
      </c>
      <c r="J1346" t="s">
        <v>13</v>
      </c>
      <c r="K1346">
        <v>2.1235448030032999E-3</v>
      </c>
    </row>
    <row r="1347" spans="1:11" x14ac:dyDescent="0.2">
      <c r="A1347">
        <v>17</v>
      </c>
      <c r="B1347" t="s">
        <v>1553</v>
      </c>
      <c r="C1347">
        <v>73417662</v>
      </c>
      <c r="D1347">
        <v>75421581</v>
      </c>
      <c r="E1347" t="s">
        <v>2270</v>
      </c>
      <c r="F1347">
        <v>19</v>
      </c>
      <c r="G1347">
        <v>75412451</v>
      </c>
      <c r="H1347">
        <v>75412692</v>
      </c>
      <c r="I1347">
        <v>9009.5</v>
      </c>
      <c r="J1347" t="s">
        <v>13</v>
      </c>
      <c r="K1347">
        <v>2.1088850657639199E-3</v>
      </c>
    </row>
    <row r="1348" spans="1:11" x14ac:dyDescent="0.2">
      <c r="A1348">
        <v>4</v>
      </c>
      <c r="B1348" t="s">
        <v>1130</v>
      </c>
      <c r="C1348">
        <v>954275</v>
      </c>
      <c r="D1348">
        <v>960487</v>
      </c>
      <c r="E1348" t="s">
        <v>2346</v>
      </c>
      <c r="F1348">
        <v>52</v>
      </c>
      <c r="G1348">
        <v>984974</v>
      </c>
      <c r="H1348">
        <v>985317</v>
      </c>
      <c r="I1348">
        <v>24658.5</v>
      </c>
      <c r="J1348" t="s">
        <v>19</v>
      </c>
      <c r="K1348">
        <v>2.1088062939757101E-3</v>
      </c>
    </row>
    <row r="1349" spans="1:11" x14ac:dyDescent="0.2">
      <c r="A1349">
        <v>4</v>
      </c>
      <c r="B1349" t="s">
        <v>1128</v>
      </c>
      <c r="C1349">
        <v>954247</v>
      </c>
      <c r="D1349">
        <v>960459</v>
      </c>
      <c r="E1349" t="s">
        <v>2346</v>
      </c>
      <c r="F1349">
        <v>52</v>
      </c>
      <c r="G1349">
        <v>984974</v>
      </c>
      <c r="H1349">
        <v>985317</v>
      </c>
      <c r="I1349">
        <v>24686.5</v>
      </c>
      <c r="J1349" t="s">
        <v>19</v>
      </c>
      <c r="K1349">
        <v>2.1064144370404902E-3</v>
      </c>
    </row>
    <row r="1350" spans="1:11" x14ac:dyDescent="0.2">
      <c r="A1350">
        <v>11</v>
      </c>
      <c r="B1350" t="s">
        <v>1490</v>
      </c>
      <c r="C1350">
        <v>35074665</v>
      </c>
      <c r="D1350">
        <v>35053118</v>
      </c>
      <c r="E1350" t="s">
        <v>2335</v>
      </c>
      <c r="F1350">
        <v>26</v>
      </c>
      <c r="G1350">
        <v>35040294</v>
      </c>
      <c r="H1350">
        <v>35041053</v>
      </c>
      <c r="I1350">
        <v>12444.5</v>
      </c>
      <c r="J1350" t="s">
        <v>13</v>
      </c>
      <c r="K1350">
        <v>2.0892763871589899E-3</v>
      </c>
    </row>
    <row r="1351" spans="1:11" x14ac:dyDescent="0.2">
      <c r="A1351">
        <v>6</v>
      </c>
      <c r="B1351" t="s">
        <v>1381</v>
      </c>
      <c r="C1351">
        <v>91002494</v>
      </c>
      <c r="D1351">
        <v>90292775</v>
      </c>
      <c r="E1351" t="s">
        <v>2355</v>
      </c>
      <c r="F1351">
        <v>13</v>
      </c>
      <c r="G1351">
        <v>90286269</v>
      </c>
      <c r="H1351">
        <v>90286760</v>
      </c>
      <c r="I1351">
        <v>6260.5</v>
      </c>
      <c r="J1351" t="s">
        <v>13</v>
      </c>
      <c r="K1351">
        <v>2.0765114607459501E-3</v>
      </c>
    </row>
    <row r="1352" spans="1:11" x14ac:dyDescent="0.2">
      <c r="A1352">
        <v>6</v>
      </c>
      <c r="B1352" t="s">
        <v>224</v>
      </c>
      <c r="C1352">
        <v>138212862</v>
      </c>
      <c r="D1352">
        <v>137891725</v>
      </c>
      <c r="E1352" t="s">
        <v>2285</v>
      </c>
      <c r="F1352">
        <v>28</v>
      </c>
      <c r="G1352">
        <v>137904986</v>
      </c>
      <c r="H1352">
        <v>137905442</v>
      </c>
      <c r="I1352">
        <v>13489</v>
      </c>
      <c r="J1352" t="s">
        <v>19</v>
      </c>
      <c r="K1352">
        <v>2.0757654385054501E-3</v>
      </c>
    </row>
    <row r="1353" spans="1:11" x14ac:dyDescent="0.2">
      <c r="A1353">
        <v>11</v>
      </c>
      <c r="B1353" t="s">
        <v>725</v>
      </c>
      <c r="C1353">
        <v>35089521</v>
      </c>
      <c r="D1353">
        <v>35067974</v>
      </c>
      <c r="E1353" t="s">
        <v>2276</v>
      </c>
      <c r="F1353">
        <v>30</v>
      </c>
      <c r="G1353">
        <v>35082300</v>
      </c>
      <c r="H1353">
        <v>35082589</v>
      </c>
      <c r="I1353">
        <v>14470.5</v>
      </c>
      <c r="J1353" t="s">
        <v>19</v>
      </c>
      <c r="K1353">
        <v>2.0731833730693499E-3</v>
      </c>
    </row>
    <row r="1354" spans="1:11" x14ac:dyDescent="0.2">
      <c r="A1354">
        <v>17</v>
      </c>
      <c r="B1354" t="s">
        <v>1738</v>
      </c>
      <c r="C1354">
        <v>38010815</v>
      </c>
      <c r="D1354">
        <v>39854562</v>
      </c>
      <c r="E1354" t="s">
        <v>2274</v>
      </c>
      <c r="F1354">
        <v>28</v>
      </c>
      <c r="G1354">
        <v>39867926</v>
      </c>
      <c r="H1354">
        <v>39868315</v>
      </c>
      <c r="I1354">
        <v>13558.5</v>
      </c>
      <c r="J1354" t="s">
        <v>19</v>
      </c>
      <c r="K1354">
        <v>2.0651251982151402E-3</v>
      </c>
    </row>
    <row r="1355" spans="1:11" x14ac:dyDescent="0.2">
      <c r="A1355">
        <v>17</v>
      </c>
      <c r="B1355" t="s">
        <v>1737</v>
      </c>
      <c r="C1355">
        <v>38010759</v>
      </c>
      <c r="D1355">
        <v>39854506</v>
      </c>
      <c r="E1355" t="s">
        <v>2274</v>
      </c>
      <c r="F1355">
        <v>28</v>
      </c>
      <c r="G1355">
        <v>39867926</v>
      </c>
      <c r="H1355">
        <v>39868315</v>
      </c>
      <c r="I1355">
        <v>13614.5</v>
      </c>
      <c r="J1355" t="s">
        <v>19</v>
      </c>
      <c r="K1355">
        <v>2.0566307980462001E-3</v>
      </c>
    </row>
    <row r="1356" spans="1:11" x14ac:dyDescent="0.2">
      <c r="A1356">
        <v>17</v>
      </c>
      <c r="B1356" t="s">
        <v>1607</v>
      </c>
      <c r="C1356">
        <v>38037989</v>
      </c>
      <c r="D1356">
        <v>39881736</v>
      </c>
      <c r="E1356" t="s">
        <v>2274</v>
      </c>
      <c r="F1356">
        <v>28</v>
      </c>
      <c r="G1356">
        <v>39867926</v>
      </c>
      <c r="H1356">
        <v>39868315</v>
      </c>
      <c r="I1356">
        <v>13615.5</v>
      </c>
      <c r="J1356" t="s">
        <v>13</v>
      </c>
      <c r="K1356">
        <v>2.0564797473467699E-3</v>
      </c>
    </row>
    <row r="1357" spans="1:11" x14ac:dyDescent="0.2">
      <c r="A1357">
        <v>17</v>
      </c>
      <c r="B1357" t="s">
        <v>1736</v>
      </c>
      <c r="C1357">
        <v>38010758</v>
      </c>
      <c r="D1357">
        <v>39854505</v>
      </c>
      <c r="E1357" t="s">
        <v>2274</v>
      </c>
      <c r="F1357">
        <v>28</v>
      </c>
      <c r="G1357">
        <v>39867926</v>
      </c>
      <c r="H1357">
        <v>39868315</v>
      </c>
      <c r="I1357">
        <v>13615.5</v>
      </c>
      <c r="J1357" t="s">
        <v>19</v>
      </c>
      <c r="K1357">
        <v>2.0564797473467699E-3</v>
      </c>
    </row>
    <row r="1358" spans="1:11" x14ac:dyDescent="0.2">
      <c r="A1358">
        <v>12</v>
      </c>
      <c r="B1358" t="s">
        <v>1771</v>
      </c>
      <c r="C1358">
        <v>129304369</v>
      </c>
      <c r="D1358">
        <v>128819824</v>
      </c>
      <c r="E1358" t="s">
        <v>2366</v>
      </c>
      <c r="F1358">
        <v>22</v>
      </c>
      <c r="G1358">
        <v>128830236</v>
      </c>
      <c r="H1358">
        <v>128830897</v>
      </c>
      <c r="I1358">
        <v>10742.5</v>
      </c>
      <c r="J1358" t="s">
        <v>19</v>
      </c>
      <c r="K1358">
        <v>2.0479404235513102E-3</v>
      </c>
    </row>
    <row r="1359" spans="1:11" x14ac:dyDescent="0.2">
      <c r="A1359">
        <v>8</v>
      </c>
      <c r="B1359" t="s">
        <v>1023</v>
      </c>
      <c r="C1359">
        <v>8097849</v>
      </c>
      <c r="D1359">
        <v>8240327</v>
      </c>
      <c r="E1359" t="s">
        <v>2244</v>
      </c>
      <c r="F1359">
        <v>23</v>
      </c>
      <c r="G1359">
        <v>8228934</v>
      </c>
      <c r="H1359">
        <v>8229209</v>
      </c>
      <c r="I1359">
        <v>11255.5</v>
      </c>
      <c r="J1359" t="s">
        <v>13</v>
      </c>
      <c r="K1359">
        <v>2.0434454266802901E-3</v>
      </c>
    </row>
    <row r="1360" spans="1:11" x14ac:dyDescent="0.2">
      <c r="A1360">
        <v>11</v>
      </c>
      <c r="B1360" t="s">
        <v>1408</v>
      </c>
      <c r="C1360">
        <v>35074966</v>
      </c>
      <c r="D1360">
        <v>35053419</v>
      </c>
      <c r="E1360" t="s">
        <v>2335</v>
      </c>
      <c r="F1360">
        <v>26</v>
      </c>
      <c r="G1360">
        <v>35040294</v>
      </c>
      <c r="H1360">
        <v>35041053</v>
      </c>
      <c r="I1360">
        <v>12745.5</v>
      </c>
      <c r="J1360" t="s">
        <v>13</v>
      </c>
      <c r="K1360">
        <v>2.03993566356753E-3</v>
      </c>
    </row>
    <row r="1361" spans="1:11" x14ac:dyDescent="0.2">
      <c r="A1361">
        <v>12</v>
      </c>
      <c r="B1361" t="s">
        <v>103</v>
      </c>
      <c r="C1361">
        <v>129292006</v>
      </c>
      <c r="D1361">
        <v>128807461</v>
      </c>
      <c r="E1361" t="s">
        <v>2263</v>
      </c>
      <c r="F1361">
        <v>18</v>
      </c>
      <c r="G1361">
        <v>128798333</v>
      </c>
      <c r="H1361">
        <v>128798711</v>
      </c>
      <c r="I1361">
        <v>8939</v>
      </c>
      <c r="J1361" t="s">
        <v>13</v>
      </c>
      <c r="K1361">
        <v>2.0136480590670098E-3</v>
      </c>
    </row>
    <row r="1362" spans="1:11" x14ac:dyDescent="0.2">
      <c r="A1362">
        <v>11</v>
      </c>
      <c r="B1362" t="s">
        <v>900</v>
      </c>
      <c r="C1362">
        <v>35089085</v>
      </c>
      <c r="D1362">
        <v>35067538</v>
      </c>
      <c r="E1362" t="s">
        <v>2276</v>
      </c>
      <c r="F1362">
        <v>30</v>
      </c>
      <c r="G1362">
        <v>35082300</v>
      </c>
      <c r="H1362">
        <v>35082589</v>
      </c>
      <c r="I1362">
        <v>14906.5</v>
      </c>
      <c r="J1362" t="s">
        <v>19</v>
      </c>
      <c r="K1362">
        <v>2.0125448629792399E-3</v>
      </c>
    </row>
    <row r="1363" spans="1:11" x14ac:dyDescent="0.2">
      <c r="A1363">
        <v>8</v>
      </c>
      <c r="B1363" t="s">
        <v>1007</v>
      </c>
      <c r="C1363">
        <v>8098038</v>
      </c>
      <c r="D1363">
        <v>8240516</v>
      </c>
      <c r="E1363" t="s">
        <v>2244</v>
      </c>
      <c r="F1363">
        <v>23</v>
      </c>
      <c r="G1363">
        <v>8228934</v>
      </c>
      <c r="H1363">
        <v>8229209</v>
      </c>
      <c r="I1363">
        <v>11444.5</v>
      </c>
      <c r="J1363" t="s">
        <v>13</v>
      </c>
      <c r="K1363">
        <v>2.0096989820437799E-3</v>
      </c>
    </row>
    <row r="1364" spans="1:11" x14ac:dyDescent="0.2">
      <c r="A1364">
        <v>8</v>
      </c>
      <c r="B1364" t="s">
        <v>1030</v>
      </c>
      <c r="C1364">
        <v>8098079</v>
      </c>
      <c r="D1364">
        <v>8240557</v>
      </c>
      <c r="E1364" t="s">
        <v>2244</v>
      </c>
      <c r="F1364">
        <v>23</v>
      </c>
      <c r="G1364">
        <v>8228934</v>
      </c>
      <c r="H1364">
        <v>8229209</v>
      </c>
      <c r="I1364">
        <v>11485.5</v>
      </c>
      <c r="J1364" t="s">
        <v>13</v>
      </c>
      <c r="K1364">
        <v>2.0025249227286599E-3</v>
      </c>
    </row>
    <row r="1365" spans="1:11" x14ac:dyDescent="0.2">
      <c r="A1365">
        <v>7</v>
      </c>
      <c r="B1365" t="s">
        <v>1757</v>
      </c>
      <c r="C1365">
        <v>28180556</v>
      </c>
      <c r="D1365">
        <v>28140937</v>
      </c>
      <c r="E1365" t="s">
        <v>2316</v>
      </c>
      <c r="F1365">
        <v>28</v>
      </c>
      <c r="G1365">
        <v>28154772</v>
      </c>
      <c r="H1365">
        <v>28155318</v>
      </c>
      <c r="I1365">
        <v>14108</v>
      </c>
      <c r="J1365" t="s">
        <v>19</v>
      </c>
      <c r="K1365">
        <v>1.9846895378508702E-3</v>
      </c>
    </row>
    <row r="1366" spans="1:11" x14ac:dyDescent="0.2">
      <c r="A1366">
        <v>11</v>
      </c>
      <c r="B1366" t="s">
        <v>952</v>
      </c>
      <c r="C1366">
        <v>35088838</v>
      </c>
      <c r="D1366">
        <v>35067291</v>
      </c>
      <c r="E1366" t="s">
        <v>2276</v>
      </c>
      <c r="F1366">
        <v>30</v>
      </c>
      <c r="G1366">
        <v>35082300</v>
      </c>
      <c r="H1366">
        <v>35082589</v>
      </c>
      <c r="I1366">
        <v>15153.5</v>
      </c>
      <c r="J1366" t="s">
        <v>19</v>
      </c>
      <c r="K1366">
        <v>1.9797406539743302E-3</v>
      </c>
    </row>
    <row r="1367" spans="1:11" x14ac:dyDescent="0.2">
      <c r="A1367">
        <v>1</v>
      </c>
      <c r="B1367" t="s">
        <v>789</v>
      </c>
      <c r="C1367">
        <v>173191475</v>
      </c>
      <c r="D1367">
        <v>173222336</v>
      </c>
      <c r="E1367" t="s">
        <v>2328</v>
      </c>
      <c r="F1367">
        <v>33</v>
      </c>
      <c r="G1367">
        <v>173205167</v>
      </c>
      <c r="H1367">
        <v>173205944</v>
      </c>
      <c r="I1367">
        <v>16780.5</v>
      </c>
      <c r="J1367" t="s">
        <v>13</v>
      </c>
      <c r="K1367">
        <v>1.96656833824975E-3</v>
      </c>
    </row>
    <row r="1368" spans="1:11" x14ac:dyDescent="0.2">
      <c r="A1368">
        <v>17</v>
      </c>
      <c r="B1368" t="s">
        <v>1934</v>
      </c>
      <c r="C1368">
        <v>38010104</v>
      </c>
      <c r="D1368">
        <v>39853851</v>
      </c>
      <c r="E1368" t="s">
        <v>2274</v>
      </c>
      <c r="F1368">
        <v>28</v>
      </c>
      <c r="G1368">
        <v>39867926</v>
      </c>
      <c r="H1368">
        <v>39868315</v>
      </c>
      <c r="I1368">
        <v>14269.5</v>
      </c>
      <c r="J1368" t="s">
        <v>19</v>
      </c>
      <c r="K1368">
        <v>1.9622271277900398E-3</v>
      </c>
    </row>
    <row r="1369" spans="1:11" x14ac:dyDescent="0.2">
      <c r="A1369">
        <v>17</v>
      </c>
      <c r="B1369" t="s">
        <v>1933</v>
      </c>
      <c r="C1369">
        <v>38010103</v>
      </c>
      <c r="D1369">
        <v>39853850</v>
      </c>
      <c r="E1369" t="s">
        <v>2274</v>
      </c>
      <c r="F1369">
        <v>28</v>
      </c>
      <c r="G1369">
        <v>39867926</v>
      </c>
      <c r="H1369">
        <v>39868315</v>
      </c>
      <c r="I1369">
        <v>14270.5</v>
      </c>
      <c r="J1369" t="s">
        <v>19</v>
      </c>
      <c r="K1369">
        <v>1.9620896254511099E-3</v>
      </c>
    </row>
    <row r="1370" spans="1:11" x14ac:dyDescent="0.2">
      <c r="A1370">
        <v>11</v>
      </c>
      <c r="B1370" t="s">
        <v>901</v>
      </c>
      <c r="C1370">
        <v>35088683</v>
      </c>
      <c r="D1370">
        <v>35067136</v>
      </c>
      <c r="E1370" t="s">
        <v>2276</v>
      </c>
      <c r="F1370">
        <v>30</v>
      </c>
      <c r="G1370">
        <v>35082300</v>
      </c>
      <c r="H1370">
        <v>35082589</v>
      </c>
      <c r="I1370">
        <v>15308.5</v>
      </c>
      <c r="J1370" t="s">
        <v>19</v>
      </c>
      <c r="K1370">
        <v>1.9596955939510702E-3</v>
      </c>
    </row>
    <row r="1371" spans="1:11" x14ac:dyDescent="0.2">
      <c r="A1371">
        <v>17</v>
      </c>
      <c r="B1371" t="s">
        <v>1932</v>
      </c>
      <c r="C1371">
        <v>38010037</v>
      </c>
      <c r="D1371">
        <v>39853784</v>
      </c>
      <c r="E1371" t="s">
        <v>2274</v>
      </c>
      <c r="F1371">
        <v>28</v>
      </c>
      <c r="G1371">
        <v>39867926</v>
      </c>
      <c r="H1371">
        <v>39868315</v>
      </c>
      <c r="I1371">
        <v>14336.5</v>
      </c>
      <c r="J1371" t="s">
        <v>19</v>
      </c>
      <c r="K1371">
        <v>1.95305688278171E-3</v>
      </c>
    </row>
    <row r="1372" spans="1:11" x14ac:dyDescent="0.2">
      <c r="A1372">
        <v>6</v>
      </c>
      <c r="B1372" t="s">
        <v>1643</v>
      </c>
      <c r="C1372">
        <v>34638613</v>
      </c>
      <c r="D1372">
        <v>34670836</v>
      </c>
      <c r="E1372" t="s">
        <v>2337</v>
      </c>
      <c r="F1372">
        <v>26</v>
      </c>
      <c r="G1372">
        <v>34657010</v>
      </c>
      <c r="H1372">
        <v>34657947</v>
      </c>
      <c r="I1372">
        <v>13357.5</v>
      </c>
      <c r="J1372" t="s">
        <v>13</v>
      </c>
      <c r="K1372">
        <v>1.9464720194647201E-3</v>
      </c>
    </row>
    <row r="1373" spans="1:11" x14ac:dyDescent="0.2">
      <c r="A1373">
        <v>11</v>
      </c>
      <c r="B1373" t="s">
        <v>902</v>
      </c>
      <c r="C1373">
        <v>35088399</v>
      </c>
      <c r="D1373">
        <v>35066852</v>
      </c>
      <c r="E1373" t="s">
        <v>2276</v>
      </c>
      <c r="F1373">
        <v>30</v>
      </c>
      <c r="G1373">
        <v>35082300</v>
      </c>
      <c r="H1373">
        <v>35082589</v>
      </c>
      <c r="I1373">
        <v>15592.5</v>
      </c>
      <c r="J1373" t="s">
        <v>19</v>
      </c>
      <c r="K1373">
        <v>1.92400192400192E-3</v>
      </c>
    </row>
    <row r="1374" spans="1:11" x14ac:dyDescent="0.2">
      <c r="A1374">
        <v>8</v>
      </c>
      <c r="B1374" t="s">
        <v>1022</v>
      </c>
      <c r="C1374">
        <v>8098577</v>
      </c>
      <c r="D1374">
        <v>8241055</v>
      </c>
      <c r="E1374" t="s">
        <v>2244</v>
      </c>
      <c r="F1374">
        <v>23</v>
      </c>
      <c r="G1374">
        <v>8228934</v>
      </c>
      <c r="H1374">
        <v>8229209</v>
      </c>
      <c r="I1374">
        <v>11983.5</v>
      </c>
      <c r="J1374" t="s">
        <v>13</v>
      </c>
      <c r="K1374">
        <v>1.9193057120207001E-3</v>
      </c>
    </row>
    <row r="1375" spans="1:11" x14ac:dyDescent="0.2">
      <c r="A1375">
        <v>12</v>
      </c>
      <c r="B1375" t="s">
        <v>105</v>
      </c>
      <c r="C1375">
        <v>129292457</v>
      </c>
      <c r="D1375">
        <v>128807912</v>
      </c>
      <c r="E1375" t="s">
        <v>2263</v>
      </c>
      <c r="F1375">
        <v>18</v>
      </c>
      <c r="G1375">
        <v>128798333</v>
      </c>
      <c r="H1375">
        <v>128798711</v>
      </c>
      <c r="I1375">
        <v>9390</v>
      </c>
      <c r="J1375" t="s">
        <v>13</v>
      </c>
      <c r="K1375">
        <v>1.91693290734824E-3</v>
      </c>
    </row>
    <row r="1376" spans="1:11" x14ac:dyDescent="0.2">
      <c r="A1376">
        <v>11</v>
      </c>
      <c r="B1376" t="s">
        <v>904</v>
      </c>
      <c r="C1376">
        <v>35088318</v>
      </c>
      <c r="D1376">
        <v>35066771</v>
      </c>
      <c r="E1376" t="s">
        <v>2276</v>
      </c>
      <c r="F1376">
        <v>30</v>
      </c>
      <c r="G1376">
        <v>35082300</v>
      </c>
      <c r="H1376">
        <v>35082589</v>
      </c>
      <c r="I1376">
        <v>15673.5</v>
      </c>
      <c r="J1376" t="s">
        <v>19</v>
      </c>
      <c r="K1376">
        <v>1.9140587616039799E-3</v>
      </c>
    </row>
    <row r="1377" spans="1:11" x14ac:dyDescent="0.2">
      <c r="A1377">
        <v>17</v>
      </c>
      <c r="B1377" t="s">
        <v>477</v>
      </c>
      <c r="C1377">
        <v>38009676</v>
      </c>
      <c r="D1377">
        <v>39853423</v>
      </c>
      <c r="E1377" t="s">
        <v>2274</v>
      </c>
      <c r="F1377">
        <v>28</v>
      </c>
      <c r="G1377">
        <v>39867926</v>
      </c>
      <c r="H1377">
        <v>39868315</v>
      </c>
      <c r="I1377">
        <v>14697.5</v>
      </c>
      <c r="J1377" t="s">
        <v>19</v>
      </c>
      <c r="K1377">
        <v>1.9050858989624101E-3</v>
      </c>
    </row>
    <row r="1378" spans="1:11" x14ac:dyDescent="0.2">
      <c r="A1378">
        <v>16</v>
      </c>
      <c r="B1378" t="s">
        <v>1426</v>
      </c>
      <c r="C1378">
        <v>68660565</v>
      </c>
      <c r="D1378">
        <v>68626662</v>
      </c>
      <c r="E1378" t="s">
        <v>2262</v>
      </c>
      <c r="F1378">
        <v>35</v>
      </c>
      <c r="G1378">
        <v>68644768</v>
      </c>
      <c r="H1378">
        <v>68645449</v>
      </c>
      <c r="I1378">
        <v>18446.5</v>
      </c>
      <c r="J1378" t="s">
        <v>19</v>
      </c>
      <c r="K1378">
        <v>1.8973789065676401E-3</v>
      </c>
    </row>
    <row r="1379" spans="1:11" x14ac:dyDescent="0.2">
      <c r="A1379">
        <v>17</v>
      </c>
      <c r="B1379" t="s">
        <v>1074</v>
      </c>
      <c r="C1379">
        <v>37925468</v>
      </c>
      <c r="D1379">
        <v>39769215</v>
      </c>
      <c r="E1379" t="s">
        <v>2289</v>
      </c>
      <c r="F1379">
        <v>24</v>
      </c>
      <c r="G1379">
        <v>39756306</v>
      </c>
      <c r="H1379">
        <v>39756694</v>
      </c>
      <c r="I1379">
        <v>12715</v>
      </c>
      <c r="J1379" t="s">
        <v>13</v>
      </c>
      <c r="K1379">
        <v>1.8875344081793199E-3</v>
      </c>
    </row>
    <row r="1380" spans="1:11" x14ac:dyDescent="0.2">
      <c r="A1380">
        <v>2</v>
      </c>
      <c r="B1380" t="s">
        <v>1069</v>
      </c>
      <c r="C1380">
        <v>213880844</v>
      </c>
      <c r="D1380">
        <v>213016120</v>
      </c>
      <c r="E1380" t="s">
        <v>2302</v>
      </c>
      <c r="F1380">
        <v>27</v>
      </c>
      <c r="G1380">
        <v>213001377</v>
      </c>
      <c r="H1380">
        <v>213001892</v>
      </c>
      <c r="I1380">
        <v>14485.5</v>
      </c>
      <c r="J1380" t="s">
        <v>13</v>
      </c>
      <c r="K1380">
        <v>1.86393289841566E-3</v>
      </c>
    </row>
    <row r="1381" spans="1:11" x14ac:dyDescent="0.2">
      <c r="A1381">
        <v>17</v>
      </c>
      <c r="B1381" t="s">
        <v>1729</v>
      </c>
      <c r="C1381">
        <v>38009344</v>
      </c>
      <c r="D1381">
        <v>39853091</v>
      </c>
      <c r="E1381" t="s">
        <v>2274</v>
      </c>
      <c r="F1381">
        <v>28</v>
      </c>
      <c r="G1381">
        <v>39867926</v>
      </c>
      <c r="H1381">
        <v>39868315</v>
      </c>
      <c r="I1381">
        <v>15029.5</v>
      </c>
      <c r="J1381" t="s">
        <v>19</v>
      </c>
      <c r="K1381">
        <v>1.8630027612362399E-3</v>
      </c>
    </row>
    <row r="1382" spans="1:11" x14ac:dyDescent="0.2">
      <c r="A1382">
        <v>6</v>
      </c>
      <c r="B1382" t="s">
        <v>1810</v>
      </c>
      <c r="C1382">
        <v>34611185</v>
      </c>
      <c r="D1382">
        <v>34643408</v>
      </c>
      <c r="E1382" t="s">
        <v>2337</v>
      </c>
      <c r="F1382">
        <v>26</v>
      </c>
      <c r="G1382">
        <v>34657010</v>
      </c>
      <c r="H1382">
        <v>34657947</v>
      </c>
      <c r="I1382">
        <v>14070.5</v>
      </c>
      <c r="J1382" t="s">
        <v>19</v>
      </c>
      <c r="K1382">
        <v>1.84783767456736E-3</v>
      </c>
    </row>
    <row r="1383" spans="1:11" x14ac:dyDescent="0.2">
      <c r="A1383">
        <v>2</v>
      </c>
      <c r="B1383" t="s">
        <v>2087</v>
      </c>
      <c r="C1383">
        <v>30487198</v>
      </c>
      <c r="D1383">
        <v>30264332</v>
      </c>
      <c r="E1383" t="s">
        <v>2367</v>
      </c>
      <c r="F1383">
        <v>44</v>
      </c>
      <c r="G1383">
        <v>30288102</v>
      </c>
      <c r="H1383">
        <v>30288465</v>
      </c>
      <c r="I1383">
        <v>23951.5</v>
      </c>
      <c r="J1383" t="s">
        <v>19</v>
      </c>
      <c r="K1383">
        <v>1.8370456965116999E-3</v>
      </c>
    </row>
    <row r="1384" spans="1:11" x14ac:dyDescent="0.2">
      <c r="A1384">
        <v>2</v>
      </c>
      <c r="B1384" t="s">
        <v>2081</v>
      </c>
      <c r="C1384">
        <v>61173382</v>
      </c>
      <c r="D1384">
        <v>60946247</v>
      </c>
      <c r="E1384" t="s">
        <v>2341</v>
      </c>
      <c r="F1384">
        <v>38</v>
      </c>
      <c r="G1384">
        <v>60966417</v>
      </c>
      <c r="H1384">
        <v>60967459</v>
      </c>
      <c r="I1384">
        <v>20691</v>
      </c>
      <c r="J1384" t="s">
        <v>19</v>
      </c>
      <c r="K1384">
        <v>1.83654729109275E-3</v>
      </c>
    </row>
    <row r="1385" spans="1:11" x14ac:dyDescent="0.2">
      <c r="A1385">
        <v>6</v>
      </c>
      <c r="B1385" t="s">
        <v>1830</v>
      </c>
      <c r="C1385">
        <v>34611001</v>
      </c>
      <c r="D1385">
        <v>34643224</v>
      </c>
      <c r="E1385" t="s">
        <v>2337</v>
      </c>
      <c r="F1385">
        <v>26</v>
      </c>
      <c r="G1385">
        <v>34657010</v>
      </c>
      <c r="H1385">
        <v>34657947</v>
      </c>
      <c r="I1385">
        <v>14254.5</v>
      </c>
      <c r="J1385" t="s">
        <v>19</v>
      </c>
      <c r="K1385">
        <v>1.82398540811674E-3</v>
      </c>
    </row>
    <row r="1386" spans="1:11" x14ac:dyDescent="0.2">
      <c r="A1386">
        <v>17</v>
      </c>
      <c r="B1386" t="s">
        <v>1728</v>
      </c>
      <c r="C1386">
        <v>38009000</v>
      </c>
      <c r="D1386">
        <v>39852747</v>
      </c>
      <c r="E1386" t="s">
        <v>2274</v>
      </c>
      <c r="F1386">
        <v>28</v>
      </c>
      <c r="G1386">
        <v>39867926</v>
      </c>
      <c r="H1386">
        <v>39868315</v>
      </c>
      <c r="I1386">
        <v>15373.5</v>
      </c>
      <c r="J1386" t="s">
        <v>19</v>
      </c>
      <c r="K1386">
        <v>1.82131590073828E-3</v>
      </c>
    </row>
    <row r="1387" spans="1:11" x14ac:dyDescent="0.2">
      <c r="A1387">
        <v>17</v>
      </c>
      <c r="B1387" t="s">
        <v>212</v>
      </c>
      <c r="C1387">
        <v>38039806</v>
      </c>
      <c r="D1387">
        <v>39883553</v>
      </c>
      <c r="E1387" t="s">
        <v>2274</v>
      </c>
      <c r="F1387">
        <v>28</v>
      </c>
      <c r="G1387">
        <v>39867926</v>
      </c>
      <c r="H1387">
        <v>39868315</v>
      </c>
      <c r="I1387">
        <v>15432.5</v>
      </c>
      <c r="J1387" t="s">
        <v>13</v>
      </c>
      <c r="K1387">
        <v>1.8143528268265E-3</v>
      </c>
    </row>
    <row r="1388" spans="1:11" x14ac:dyDescent="0.2">
      <c r="A1388">
        <v>17</v>
      </c>
      <c r="B1388" t="s">
        <v>1901</v>
      </c>
      <c r="C1388">
        <v>37926004</v>
      </c>
      <c r="D1388">
        <v>39769751</v>
      </c>
      <c r="E1388" t="s">
        <v>2289</v>
      </c>
      <c r="F1388">
        <v>24</v>
      </c>
      <c r="G1388">
        <v>39756306</v>
      </c>
      <c r="H1388">
        <v>39756694</v>
      </c>
      <c r="I1388">
        <v>13251</v>
      </c>
      <c r="J1388" t="s">
        <v>13</v>
      </c>
      <c r="K1388">
        <v>1.81118406158026E-3</v>
      </c>
    </row>
    <row r="1389" spans="1:11" x14ac:dyDescent="0.2">
      <c r="A1389">
        <v>17</v>
      </c>
      <c r="B1389" t="s">
        <v>228</v>
      </c>
      <c r="C1389">
        <v>38040193</v>
      </c>
      <c r="D1389">
        <v>39883940</v>
      </c>
      <c r="E1389" t="s">
        <v>2274</v>
      </c>
      <c r="F1389">
        <v>28</v>
      </c>
      <c r="G1389">
        <v>39867926</v>
      </c>
      <c r="H1389">
        <v>39868315</v>
      </c>
      <c r="I1389">
        <v>15819.5</v>
      </c>
      <c r="J1389" t="s">
        <v>13</v>
      </c>
      <c r="K1389">
        <v>1.7699674452416299E-3</v>
      </c>
    </row>
    <row r="1390" spans="1:11" x14ac:dyDescent="0.2">
      <c r="A1390">
        <v>6</v>
      </c>
      <c r="B1390" t="s">
        <v>1491</v>
      </c>
      <c r="C1390">
        <v>138242437</v>
      </c>
      <c r="D1390">
        <v>137921300</v>
      </c>
      <c r="E1390" t="s">
        <v>2285</v>
      </c>
      <c r="F1390">
        <v>28</v>
      </c>
      <c r="G1390">
        <v>137904986</v>
      </c>
      <c r="H1390">
        <v>137905442</v>
      </c>
      <c r="I1390">
        <v>16086</v>
      </c>
      <c r="J1390" t="s">
        <v>13</v>
      </c>
      <c r="K1390">
        <v>1.7406440382941701E-3</v>
      </c>
    </row>
    <row r="1391" spans="1:11" x14ac:dyDescent="0.2">
      <c r="A1391">
        <v>17</v>
      </c>
      <c r="B1391" t="s">
        <v>463</v>
      </c>
      <c r="C1391">
        <v>37957317</v>
      </c>
      <c r="D1391">
        <v>39801064</v>
      </c>
      <c r="E1391" t="s">
        <v>2281</v>
      </c>
      <c r="F1391">
        <v>14</v>
      </c>
      <c r="G1391">
        <v>39792889</v>
      </c>
      <c r="H1391">
        <v>39793116</v>
      </c>
      <c r="I1391">
        <v>8061.5</v>
      </c>
      <c r="J1391" t="s">
        <v>13</v>
      </c>
      <c r="K1391">
        <v>1.7366495069155901E-3</v>
      </c>
    </row>
    <row r="1392" spans="1:11" x14ac:dyDescent="0.2">
      <c r="A1392">
        <v>17</v>
      </c>
      <c r="B1392" t="s">
        <v>239</v>
      </c>
      <c r="C1392">
        <v>38008191</v>
      </c>
      <c r="D1392">
        <v>39851938</v>
      </c>
      <c r="E1392" t="s">
        <v>2274</v>
      </c>
      <c r="F1392">
        <v>28</v>
      </c>
      <c r="G1392">
        <v>39867926</v>
      </c>
      <c r="H1392">
        <v>39868315</v>
      </c>
      <c r="I1392">
        <v>16182.5</v>
      </c>
      <c r="J1392" t="s">
        <v>19</v>
      </c>
      <c r="K1392">
        <v>1.7302641742623201E-3</v>
      </c>
    </row>
    <row r="1393" spans="1:11" x14ac:dyDescent="0.2">
      <c r="A1393">
        <v>17</v>
      </c>
      <c r="B1393" t="s">
        <v>464</v>
      </c>
      <c r="C1393">
        <v>38008165</v>
      </c>
      <c r="D1393">
        <v>39851912</v>
      </c>
      <c r="E1393" t="s">
        <v>2274</v>
      </c>
      <c r="F1393">
        <v>28</v>
      </c>
      <c r="G1393">
        <v>39867926</v>
      </c>
      <c r="H1393">
        <v>39868315</v>
      </c>
      <c r="I1393">
        <v>16208.5</v>
      </c>
      <c r="J1393" t="s">
        <v>19</v>
      </c>
      <c r="K1393">
        <v>1.72748866335565E-3</v>
      </c>
    </row>
    <row r="1394" spans="1:11" x14ac:dyDescent="0.2">
      <c r="A1394">
        <v>7</v>
      </c>
      <c r="B1394" t="s">
        <v>1315</v>
      </c>
      <c r="C1394">
        <v>50289669</v>
      </c>
      <c r="D1394">
        <v>50250073</v>
      </c>
      <c r="E1394" t="s">
        <v>2279</v>
      </c>
      <c r="F1394">
        <v>29</v>
      </c>
      <c r="G1394">
        <v>50266744</v>
      </c>
      <c r="H1394">
        <v>50267458</v>
      </c>
      <c r="I1394">
        <v>17028</v>
      </c>
      <c r="J1394" t="s">
        <v>19</v>
      </c>
      <c r="K1394">
        <v>1.70307728447263E-3</v>
      </c>
    </row>
    <row r="1395" spans="1:11" x14ac:dyDescent="0.2">
      <c r="A1395">
        <v>6</v>
      </c>
      <c r="B1395" t="s">
        <v>166</v>
      </c>
      <c r="C1395">
        <v>106589885</v>
      </c>
      <c r="D1395">
        <v>106142010</v>
      </c>
      <c r="E1395" t="s">
        <v>2245</v>
      </c>
      <c r="F1395">
        <v>38</v>
      </c>
      <c r="G1395">
        <v>106164137</v>
      </c>
      <c r="H1395">
        <v>106164653</v>
      </c>
      <c r="I1395">
        <v>22385</v>
      </c>
      <c r="J1395" t="s">
        <v>19</v>
      </c>
      <c r="K1395">
        <v>1.69756533392897E-3</v>
      </c>
    </row>
    <row r="1396" spans="1:11" x14ac:dyDescent="0.2">
      <c r="A1396">
        <v>17</v>
      </c>
      <c r="B1396" t="s">
        <v>255</v>
      </c>
      <c r="C1396">
        <v>38040895</v>
      </c>
      <c r="D1396">
        <v>39884642</v>
      </c>
      <c r="E1396" t="s">
        <v>2274</v>
      </c>
      <c r="F1396">
        <v>28</v>
      </c>
      <c r="G1396">
        <v>39867926</v>
      </c>
      <c r="H1396">
        <v>39868315</v>
      </c>
      <c r="I1396">
        <v>16521.5</v>
      </c>
      <c r="J1396" t="s">
        <v>13</v>
      </c>
      <c r="K1396">
        <v>1.6947613715461701E-3</v>
      </c>
    </row>
    <row r="1397" spans="1:11" x14ac:dyDescent="0.2">
      <c r="A1397">
        <v>11</v>
      </c>
      <c r="B1397" t="s">
        <v>863</v>
      </c>
      <c r="C1397">
        <v>35077584</v>
      </c>
      <c r="D1397">
        <v>35056037</v>
      </c>
      <c r="E1397" t="s">
        <v>2335</v>
      </c>
      <c r="F1397">
        <v>26</v>
      </c>
      <c r="G1397">
        <v>35040294</v>
      </c>
      <c r="H1397">
        <v>35041053</v>
      </c>
      <c r="I1397">
        <v>15363.5</v>
      </c>
      <c r="J1397" t="s">
        <v>13</v>
      </c>
      <c r="K1397">
        <v>1.69232271292349E-3</v>
      </c>
    </row>
    <row r="1398" spans="1:11" x14ac:dyDescent="0.2">
      <c r="A1398">
        <v>5</v>
      </c>
      <c r="B1398" t="s">
        <v>954</v>
      </c>
      <c r="C1398">
        <v>100084878</v>
      </c>
      <c r="D1398">
        <v>100749174</v>
      </c>
      <c r="E1398" t="s">
        <v>2338</v>
      </c>
      <c r="F1398">
        <v>29</v>
      </c>
      <c r="G1398">
        <v>100731703</v>
      </c>
      <c r="H1398">
        <v>100732230</v>
      </c>
      <c r="I1398">
        <v>17207.5</v>
      </c>
      <c r="J1398" t="s">
        <v>13</v>
      </c>
      <c r="K1398">
        <v>1.68531163736743E-3</v>
      </c>
    </row>
    <row r="1399" spans="1:11" x14ac:dyDescent="0.2">
      <c r="A1399">
        <v>6</v>
      </c>
      <c r="B1399" t="s">
        <v>1578</v>
      </c>
      <c r="C1399">
        <v>138242998</v>
      </c>
      <c r="D1399">
        <v>137921861</v>
      </c>
      <c r="E1399" t="s">
        <v>2285</v>
      </c>
      <c r="F1399">
        <v>28</v>
      </c>
      <c r="G1399">
        <v>137904986</v>
      </c>
      <c r="H1399">
        <v>137905442</v>
      </c>
      <c r="I1399">
        <v>16647</v>
      </c>
      <c r="J1399" t="s">
        <v>13</v>
      </c>
      <c r="K1399">
        <v>1.6819847419955499E-3</v>
      </c>
    </row>
    <row r="1400" spans="1:11" x14ac:dyDescent="0.2">
      <c r="A1400">
        <v>17</v>
      </c>
      <c r="B1400" t="s">
        <v>1085</v>
      </c>
      <c r="C1400">
        <v>37957632</v>
      </c>
      <c r="D1400">
        <v>39801379</v>
      </c>
      <c r="E1400" t="s">
        <v>2281</v>
      </c>
      <c r="F1400">
        <v>14</v>
      </c>
      <c r="G1400">
        <v>39792889</v>
      </c>
      <c r="H1400">
        <v>39793116</v>
      </c>
      <c r="I1400">
        <v>8376.5</v>
      </c>
      <c r="J1400" t="s">
        <v>13</v>
      </c>
      <c r="K1400">
        <v>1.6713424461290501E-3</v>
      </c>
    </row>
    <row r="1401" spans="1:11" x14ac:dyDescent="0.2">
      <c r="A1401">
        <v>17</v>
      </c>
      <c r="B1401" t="s">
        <v>1732</v>
      </c>
      <c r="C1401">
        <v>37927120</v>
      </c>
      <c r="D1401">
        <v>39770867</v>
      </c>
      <c r="E1401" t="s">
        <v>2289</v>
      </c>
      <c r="F1401">
        <v>24</v>
      </c>
      <c r="G1401">
        <v>39756306</v>
      </c>
      <c r="H1401">
        <v>39756694</v>
      </c>
      <c r="I1401">
        <v>14367</v>
      </c>
      <c r="J1401" t="s">
        <v>13</v>
      </c>
      <c r="K1401">
        <v>1.67049488410942E-3</v>
      </c>
    </row>
    <row r="1402" spans="1:11" x14ac:dyDescent="0.2">
      <c r="A1402">
        <v>17</v>
      </c>
      <c r="B1402" t="s">
        <v>1528</v>
      </c>
      <c r="C1402">
        <v>37927145</v>
      </c>
      <c r="D1402">
        <v>39770892</v>
      </c>
      <c r="E1402" t="s">
        <v>2289</v>
      </c>
      <c r="F1402">
        <v>24</v>
      </c>
      <c r="G1402">
        <v>39756306</v>
      </c>
      <c r="H1402">
        <v>39756694</v>
      </c>
      <c r="I1402">
        <v>14392</v>
      </c>
      <c r="J1402" t="s">
        <v>13</v>
      </c>
      <c r="K1402">
        <v>1.6675931072818199E-3</v>
      </c>
    </row>
    <row r="1403" spans="1:11" x14ac:dyDescent="0.2">
      <c r="A1403">
        <v>6</v>
      </c>
      <c r="B1403" t="s">
        <v>1672</v>
      </c>
      <c r="C1403">
        <v>106574794</v>
      </c>
      <c r="D1403">
        <v>106126919</v>
      </c>
      <c r="E1403" t="s">
        <v>2321</v>
      </c>
      <c r="F1403">
        <v>20</v>
      </c>
      <c r="G1403">
        <v>106114725</v>
      </c>
      <c r="H1403">
        <v>106115068</v>
      </c>
      <c r="I1403">
        <v>12022.5</v>
      </c>
      <c r="J1403" t="s">
        <v>13</v>
      </c>
      <c r="K1403">
        <v>1.6635475150758999E-3</v>
      </c>
    </row>
    <row r="1404" spans="1:11" x14ac:dyDescent="0.2">
      <c r="A1404">
        <v>17</v>
      </c>
      <c r="B1404" t="s">
        <v>229</v>
      </c>
      <c r="C1404">
        <v>38041246</v>
      </c>
      <c r="D1404">
        <v>39884993</v>
      </c>
      <c r="E1404" t="s">
        <v>2274</v>
      </c>
      <c r="F1404">
        <v>28</v>
      </c>
      <c r="G1404">
        <v>39867926</v>
      </c>
      <c r="H1404">
        <v>39868315</v>
      </c>
      <c r="I1404">
        <v>16872.5</v>
      </c>
      <c r="J1404" t="s">
        <v>13</v>
      </c>
      <c r="K1404">
        <v>1.65950511186843E-3</v>
      </c>
    </row>
    <row r="1405" spans="1:11" x14ac:dyDescent="0.2">
      <c r="A1405">
        <v>17</v>
      </c>
      <c r="B1405" t="s">
        <v>258</v>
      </c>
      <c r="C1405">
        <v>38007319</v>
      </c>
      <c r="D1405">
        <v>39851066</v>
      </c>
      <c r="E1405" t="s">
        <v>2274</v>
      </c>
      <c r="F1405">
        <v>28</v>
      </c>
      <c r="G1405">
        <v>39867926</v>
      </c>
      <c r="H1405">
        <v>39868315</v>
      </c>
      <c r="I1405">
        <v>17054.5</v>
      </c>
      <c r="J1405" t="s">
        <v>19</v>
      </c>
      <c r="K1405">
        <v>1.64179542056349E-3</v>
      </c>
    </row>
    <row r="1406" spans="1:11" x14ac:dyDescent="0.2">
      <c r="A1406">
        <v>17</v>
      </c>
      <c r="B1406" t="s">
        <v>478</v>
      </c>
      <c r="C1406">
        <v>38041484</v>
      </c>
      <c r="D1406">
        <v>39885231</v>
      </c>
      <c r="E1406" t="s">
        <v>2274</v>
      </c>
      <c r="F1406">
        <v>28</v>
      </c>
      <c r="G1406">
        <v>39867926</v>
      </c>
      <c r="H1406">
        <v>39868315</v>
      </c>
      <c r="I1406">
        <v>17110.5</v>
      </c>
      <c r="J1406" t="s">
        <v>13</v>
      </c>
      <c r="K1406">
        <v>1.6364220800093501E-3</v>
      </c>
    </row>
    <row r="1407" spans="1:11" x14ac:dyDescent="0.2">
      <c r="A1407">
        <v>17</v>
      </c>
      <c r="B1407" t="s">
        <v>564</v>
      </c>
      <c r="C1407">
        <v>38007190</v>
      </c>
      <c r="D1407">
        <v>39850937</v>
      </c>
      <c r="E1407" t="s">
        <v>2274</v>
      </c>
      <c r="F1407">
        <v>28</v>
      </c>
      <c r="G1407">
        <v>39867926</v>
      </c>
      <c r="H1407">
        <v>39868315</v>
      </c>
      <c r="I1407">
        <v>17183.5</v>
      </c>
      <c r="J1407" t="s">
        <v>19</v>
      </c>
      <c r="K1407">
        <v>1.6294701312305399E-3</v>
      </c>
    </row>
    <row r="1408" spans="1:11" x14ac:dyDescent="0.2">
      <c r="A1408">
        <v>11</v>
      </c>
      <c r="B1408" t="s">
        <v>946</v>
      </c>
      <c r="C1408">
        <v>35078209</v>
      </c>
      <c r="D1408">
        <v>35056662</v>
      </c>
      <c r="E1408" t="s">
        <v>2335</v>
      </c>
      <c r="F1408">
        <v>26</v>
      </c>
      <c r="G1408">
        <v>35040294</v>
      </c>
      <c r="H1408">
        <v>35041053</v>
      </c>
      <c r="I1408">
        <v>15988.5</v>
      </c>
      <c r="J1408" t="s">
        <v>13</v>
      </c>
      <c r="K1408">
        <v>1.6261688088313501E-3</v>
      </c>
    </row>
    <row r="1409" spans="1:11" x14ac:dyDescent="0.2">
      <c r="A1409">
        <v>2</v>
      </c>
      <c r="B1409" t="s">
        <v>1048</v>
      </c>
      <c r="C1409">
        <v>61170621</v>
      </c>
      <c r="D1409">
        <v>60943486</v>
      </c>
      <c r="E1409" t="s">
        <v>2341</v>
      </c>
      <c r="F1409">
        <v>38</v>
      </c>
      <c r="G1409">
        <v>60966417</v>
      </c>
      <c r="H1409">
        <v>60967459</v>
      </c>
      <c r="I1409">
        <v>23452</v>
      </c>
      <c r="J1409" t="s">
        <v>19</v>
      </c>
      <c r="K1409">
        <v>1.62033088862357E-3</v>
      </c>
    </row>
    <row r="1410" spans="1:11" x14ac:dyDescent="0.2">
      <c r="A1410">
        <v>6</v>
      </c>
      <c r="B1410" t="s">
        <v>1431</v>
      </c>
      <c r="C1410">
        <v>106588806</v>
      </c>
      <c r="D1410">
        <v>106140931</v>
      </c>
      <c r="E1410" t="s">
        <v>2245</v>
      </c>
      <c r="F1410">
        <v>38</v>
      </c>
      <c r="G1410">
        <v>106164137</v>
      </c>
      <c r="H1410">
        <v>106164653</v>
      </c>
      <c r="I1410">
        <v>23464</v>
      </c>
      <c r="J1410" t="s">
        <v>19</v>
      </c>
      <c r="K1410">
        <v>1.61950221616093E-3</v>
      </c>
    </row>
    <row r="1411" spans="1:11" x14ac:dyDescent="0.2">
      <c r="A1411">
        <v>11</v>
      </c>
      <c r="B1411" t="s">
        <v>859</v>
      </c>
      <c r="C1411">
        <v>35085453</v>
      </c>
      <c r="D1411">
        <v>35063906</v>
      </c>
      <c r="E1411" t="s">
        <v>2276</v>
      </c>
      <c r="F1411">
        <v>30</v>
      </c>
      <c r="G1411">
        <v>35082300</v>
      </c>
      <c r="H1411">
        <v>35082589</v>
      </c>
      <c r="I1411">
        <v>18538.5</v>
      </c>
      <c r="J1411" t="s">
        <v>19</v>
      </c>
      <c r="K1411">
        <v>1.61825390403754E-3</v>
      </c>
    </row>
    <row r="1412" spans="1:11" x14ac:dyDescent="0.2">
      <c r="A1412">
        <v>7</v>
      </c>
      <c r="B1412" t="s">
        <v>1751</v>
      </c>
      <c r="C1412">
        <v>28177338</v>
      </c>
      <c r="D1412">
        <v>28137719</v>
      </c>
      <c r="E1412" t="s">
        <v>2316</v>
      </c>
      <c r="F1412">
        <v>28</v>
      </c>
      <c r="G1412">
        <v>28154772</v>
      </c>
      <c r="H1412">
        <v>28155318</v>
      </c>
      <c r="I1412">
        <v>17326</v>
      </c>
      <c r="J1412" t="s">
        <v>19</v>
      </c>
      <c r="K1412">
        <v>1.61606833660395E-3</v>
      </c>
    </row>
    <row r="1413" spans="1:11" x14ac:dyDescent="0.2">
      <c r="A1413">
        <v>12</v>
      </c>
      <c r="B1413" t="s">
        <v>1178</v>
      </c>
      <c r="C1413">
        <v>129294252</v>
      </c>
      <c r="D1413">
        <v>128809707</v>
      </c>
      <c r="E1413" t="s">
        <v>2263</v>
      </c>
      <c r="F1413">
        <v>18</v>
      </c>
      <c r="G1413">
        <v>128798333</v>
      </c>
      <c r="H1413">
        <v>128798711</v>
      </c>
      <c r="I1413">
        <v>11185</v>
      </c>
      <c r="J1413" t="s">
        <v>13</v>
      </c>
      <c r="K1413">
        <v>1.6092981671882E-3</v>
      </c>
    </row>
    <row r="1414" spans="1:11" x14ac:dyDescent="0.2">
      <c r="A1414">
        <v>6</v>
      </c>
      <c r="B1414" t="s">
        <v>1659</v>
      </c>
      <c r="C1414">
        <v>106588614</v>
      </c>
      <c r="D1414">
        <v>106140739</v>
      </c>
      <c r="E1414" t="s">
        <v>2245</v>
      </c>
      <c r="F1414">
        <v>38</v>
      </c>
      <c r="G1414">
        <v>106164137</v>
      </c>
      <c r="H1414">
        <v>106164653</v>
      </c>
      <c r="I1414">
        <v>23656</v>
      </c>
      <c r="J1414" t="s">
        <v>19</v>
      </c>
      <c r="K1414">
        <v>1.6063577950625599E-3</v>
      </c>
    </row>
    <row r="1415" spans="1:11" x14ac:dyDescent="0.2">
      <c r="A1415">
        <v>17</v>
      </c>
      <c r="B1415" t="s">
        <v>1126</v>
      </c>
      <c r="C1415">
        <v>37958113</v>
      </c>
      <c r="D1415">
        <v>39801860</v>
      </c>
      <c r="E1415" t="s">
        <v>2281</v>
      </c>
      <c r="F1415">
        <v>14</v>
      </c>
      <c r="G1415">
        <v>39792889</v>
      </c>
      <c r="H1415">
        <v>39793116</v>
      </c>
      <c r="I1415">
        <v>8857.5</v>
      </c>
      <c r="J1415" t="s">
        <v>13</v>
      </c>
      <c r="K1415">
        <v>1.58058142816822E-3</v>
      </c>
    </row>
    <row r="1416" spans="1:11" x14ac:dyDescent="0.2">
      <c r="A1416">
        <v>2</v>
      </c>
      <c r="B1416" t="s">
        <v>17</v>
      </c>
      <c r="C1416">
        <v>213890232</v>
      </c>
      <c r="D1416">
        <v>213025508</v>
      </c>
      <c r="E1416" t="s">
        <v>2240</v>
      </c>
      <c r="F1416">
        <v>20</v>
      </c>
      <c r="G1416">
        <v>213037851</v>
      </c>
      <c r="H1416">
        <v>213038540</v>
      </c>
      <c r="I1416">
        <v>12687.5</v>
      </c>
      <c r="J1416" t="s">
        <v>19</v>
      </c>
      <c r="K1416">
        <v>1.5763546798029601E-3</v>
      </c>
    </row>
    <row r="1417" spans="1:11" x14ac:dyDescent="0.2">
      <c r="A1417">
        <v>11</v>
      </c>
      <c r="B1417" t="s">
        <v>953</v>
      </c>
      <c r="C1417">
        <v>35084835</v>
      </c>
      <c r="D1417">
        <v>35063288</v>
      </c>
      <c r="E1417" t="s">
        <v>2276</v>
      </c>
      <c r="F1417">
        <v>30</v>
      </c>
      <c r="G1417">
        <v>35082300</v>
      </c>
      <c r="H1417">
        <v>35082589</v>
      </c>
      <c r="I1417">
        <v>19156.5</v>
      </c>
      <c r="J1417" t="s">
        <v>19</v>
      </c>
      <c r="K1417">
        <v>1.56604807767598E-3</v>
      </c>
    </row>
    <row r="1418" spans="1:11" x14ac:dyDescent="0.2">
      <c r="A1418">
        <v>16</v>
      </c>
      <c r="B1418" t="s">
        <v>88</v>
      </c>
      <c r="C1418">
        <v>68656460</v>
      </c>
      <c r="D1418">
        <v>68622557</v>
      </c>
      <c r="E1418" t="s">
        <v>2262</v>
      </c>
      <c r="F1418">
        <v>35</v>
      </c>
      <c r="G1418">
        <v>68644768</v>
      </c>
      <c r="H1418">
        <v>68645449</v>
      </c>
      <c r="I1418">
        <v>22551.5</v>
      </c>
      <c r="J1418" t="s">
        <v>19</v>
      </c>
      <c r="K1418">
        <v>1.55200319269228E-3</v>
      </c>
    </row>
    <row r="1419" spans="1:11" x14ac:dyDescent="0.2">
      <c r="A1419">
        <v>6</v>
      </c>
      <c r="B1419" t="s">
        <v>971</v>
      </c>
      <c r="C1419">
        <v>34608480</v>
      </c>
      <c r="D1419">
        <v>34640703</v>
      </c>
      <c r="E1419" t="s">
        <v>2337</v>
      </c>
      <c r="F1419">
        <v>26</v>
      </c>
      <c r="G1419">
        <v>34657010</v>
      </c>
      <c r="H1419">
        <v>34657947</v>
      </c>
      <c r="I1419">
        <v>16775.5</v>
      </c>
      <c r="J1419" t="s">
        <v>19</v>
      </c>
      <c r="K1419">
        <v>1.54987928824774E-3</v>
      </c>
    </row>
    <row r="1420" spans="1:11" x14ac:dyDescent="0.2">
      <c r="A1420">
        <v>11</v>
      </c>
      <c r="B1420" t="s">
        <v>905</v>
      </c>
      <c r="C1420">
        <v>35084592</v>
      </c>
      <c r="D1420">
        <v>35063045</v>
      </c>
      <c r="E1420" t="s">
        <v>2276</v>
      </c>
      <c r="F1420">
        <v>30</v>
      </c>
      <c r="G1420">
        <v>35082300</v>
      </c>
      <c r="H1420">
        <v>35082589</v>
      </c>
      <c r="I1420">
        <v>19399.5</v>
      </c>
      <c r="J1420" t="s">
        <v>19</v>
      </c>
      <c r="K1420">
        <v>1.5464316090620901E-3</v>
      </c>
    </row>
    <row r="1421" spans="1:11" x14ac:dyDescent="0.2">
      <c r="A1421">
        <v>6</v>
      </c>
      <c r="B1421" t="s">
        <v>1809</v>
      </c>
      <c r="C1421">
        <v>34608344</v>
      </c>
      <c r="D1421">
        <v>34640567</v>
      </c>
      <c r="E1421" t="s">
        <v>2337</v>
      </c>
      <c r="F1421">
        <v>26</v>
      </c>
      <c r="G1421">
        <v>34657010</v>
      </c>
      <c r="H1421">
        <v>34657947</v>
      </c>
      <c r="I1421">
        <v>16911.5</v>
      </c>
      <c r="J1421" t="s">
        <v>19</v>
      </c>
      <c r="K1421">
        <v>1.5374153682405499E-3</v>
      </c>
    </row>
    <row r="1422" spans="1:11" x14ac:dyDescent="0.2">
      <c r="A1422">
        <v>2</v>
      </c>
      <c r="B1422" t="s">
        <v>1196</v>
      </c>
      <c r="C1422">
        <v>213883961</v>
      </c>
      <c r="D1422">
        <v>213019237</v>
      </c>
      <c r="E1422" t="s">
        <v>2302</v>
      </c>
      <c r="F1422">
        <v>27</v>
      </c>
      <c r="G1422">
        <v>213001377</v>
      </c>
      <c r="H1422">
        <v>213001892</v>
      </c>
      <c r="I1422">
        <v>17602.5</v>
      </c>
      <c r="J1422" t="s">
        <v>13</v>
      </c>
      <c r="K1422">
        <v>1.5338730293992301E-3</v>
      </c>
    </row>
    <row r="1423" spans="1:11" x14ac:dyDescent="0.2">
      <c r="A1423">
        <v>12</v>
      </c>
      <c r="B1423" t="s">
        <v>441</v>
      </c>
      <c r="C1423">
        <v>129294905</v>
      </c>
      <c r="D1423">
        <v>128810360</v>
      </c>
      <c r="E1423" t="s">
        <v>2263</v>
      </c>
      <c r="F1423">
        <v>18</v>
      </c>
      <c r="G1423">
        <v>128798333</v>
      </c>
      <c r="H1423">
        <v>128798711</v>
      </c>
      <c r="I1423">
        <v>11838</v>
      </c>
      <c r="J1423" t="s">
        <v>13</v>
      </c>
      <c r="K1423">
        <v>1.5205271160669E-3</v>
      </c>
    </row>
    <row r="1424" spans="1:11" x14ac:dyDescent="0.2">
      <c r="A1424">
        <v>16</v>
      </c>
      <c r="B1424" t="s">
        <v>142</v>
      </c>
      <c r="C1424">
        <v>68655924</v>
      </c>
      <c r="D1424">
        <v>68622021</v>
      </c>
      <c r="E1424" t="s">
        <v>2262</v>
      </c>
      <c r="F1424">
        <v>35</v>
      </c>
      <c r="G1424">
        <v>68644768</v>
      </c>
      <c r="H1424">
        <v>68645449</v>
      </c>
      <c r="I1424">
        <v>23087.5</v>
      </c>
      <c r="J1424" t="s">
        <v>19</v>
      </c>
      <c r="K1424">
        <v>1.5159718462371399E-3</v>
      </c>
    </row>
    <row r="1425" spans="1:11" x14ac:dyDescent="0.2">
      <c r="A1425">
        <v>16</v>
      </c>
      <c r="B1425" t="s">
        <v>141</v>
      </c>
      <c r="C1425">
        <v>68655894</v>
      </c>
      <c r="D1425">
        <v>68621991</v>
      </c>
      <c r="E1425" t="s">
        <v>2262</v>
      </c>
      <c r="F1425">
        <v>35</v>
      </c>
      <c r="G1425">
        <v>68644768</v>
      </c>
      <c r="H1425">
        <v>68645449</v>
      </c>
      <c r="I1425">
        <v>23117.5</v>
      </c>
      <c r="J1425" t="s">
        <v>19</v>
      </c>
      <c r="K1425">
        <v>1.5140045420136299E-3</v>
      </c>
    </row>
    <row r="1426" spans="1:11" x14ac:dyDescent="0.2">
      <c r="A1426">
        <v>17</v>
      </c>
      <c r="B1426" t="s">
        <v>995</v>
      </c>
      <c r="C1426">
        <v>38005742</v>
      </c>
      <c r="D1426">
        <v>39849489</v>
      </c>
      <c r="E1426" t="s">
        <v>2274</v>
      </c>
      <c r="F1426">
        <v>28</v>
      </c>
      <c r="G1426">
        <v>39867926</v>
      </c>
      <c r="H1426">
        <v>39868315</v>
      </c>
      <c r="I1426">
        <v>18631.5</v>
      </c>
      <c r="J1426" t="s">
        <v>19</v>
      </c>
      <c r="K1426">
        <v>1.5028312266859899E-3</v>
      </c>
    </row>
    <row r="1427" spans="1:11" x14ac:dyDescent="0.2">
      <c r="A1427">
        <v>7</v>
      </c>
      <c r="B1427" t="s">
        <v>401</v>
      </c>
      <c r="C1427">
        <v>128611035</v>
      </c>
      <c r="D1427">
        <v>128970981</v>
      </c>
      <c r="E1427" t="s">
        <v>2253</v>
      </c>
      <c r="F1427">
        <v>24</v>
      </c>
      <c r="G1427">
        <v>128954642</v>
      </c>
      <c r="H1427">
        <v>128955364</v>
      </c>
      <c r="I1427">
        <v>15978</v>
      </c>
      <c r="J1427" t="s">
        <v>13</v>
      </c>
      <c r="K1427">
        <v>1.5020653398422801E-3</v>
      </c>
    </row>
    <row r="1428" spans="1:11" x14ac:dyDescent="0.2">
      <c r="A1428">
        <v>11</v>
      </c>
      <c r="B1428" t="s">
        <v>992</v>
      </c>
      <c r="C1428">
        <v>35083946</v>
      </c>
      <c r="D1428">
        <v>35062399</v>
      </c>
      <c r="E1428" t="s">
        <v>2276</v>
      </c>
      <c r="F1428">
        <v>30</v>
      </c>
      <c r="G1428">
        <v>35082300</v>
      </c>
      <c r="H1428">
        <v>35082589</v>
      </c>
      <c r="I1428">
        <v>20045.5</v>
      </c>
      <c r="J1428" t="s">
        <v>19</v>
      </c>
      <c r="K1428">
        <v>1.49659524581577E-3</v>
      </c>
    </row>
    <row r="1429" spans="1:11" x14ac:dyDescent="0.2">
      <c r="A1429">
        <v>2</v>
      </c>
      <c r="B1429" t="s">
        <v>410</v>
      </c>
      <c r="C1429">
        <v>213884452</v>
      </c>
      <c r="D1429">
        <v>213019728</v>
      </c>
      <c r="E1429" t="s">
        <v>2302</v>
      </c>
      <c r="F1429">
        <v>27</v>
      </c>
      <c r="G1429">
        <v>213001377</v>
      </c>
      <c r="H1429">
        <v>213001892</v>
      </c>
      <c r="I1429">
        <v>18093.5</v>
      </c>
      <c r="J1429" t="s">
        <v>13</v>
      </c>
      <c r="K1429">
        <v>1.49224859756266E-3</v>
      </c>
    </row>
    <row r="1430" spans="1:11" x14ac:dyDescent="0.2">
      <c r="A1430">
        <v>17</v>
      </c>
      <c r="B1430" t="s">
        <v>997</v>
      </c>
      <c r="C1430">
        <v>38005534</v>
      </c>
      <c r="D1430">
        <v>39849281</v>
      </c>
      <c r="E1430" t="s">
        <v>2274</v>
      </c>
      <c r="F1430">
        <v>28</v>
      </c>
      <c r="G1430">
        <v>39867926</v>
      </c>
      <c r="H1430">
        <v>39868315</v>
      </c>
      <c r="I1430">
        <v>18839.5</v>
      </c>
      <c r="J1430" t="s">
        <v>19</v>
      </c>
      <c r="K1430">
        <v>1.48623901908225E-3</v>
      </c>
    </row>
    <row r="1431" spans="1:11" x14ac:dyDescent="0.2">
      <c r="A1431">
        <v>11</v>
      </c>
      <c r="B1431" t="s">
        <v>861</v>
      </c>
      <c r="C1431">
        <v>35083633</v>
      </c>
      <c r="D1431">
        <v>35062086</v>
      </c>
      <c r="E1431" t="s">
        <v>2276</v>
      </c>
      <c r="F1431">
        <v>30</v>
      </c>
      <c r="G1431">
        <v>35082300</v>
      </c>
      <c r="H1431">
        <v>35082589</v>
      </c>
      <c r="I1431">
        <v>20358.5</v>
      </c>
      <c r="J1431" t="s">
        <v>19</v>
      </c>
      <c r="K1431">
        <v>1.47358597146155E-3</v>
      </c>
    </row>
    <row r="1432" spans="1:11" x14ac:dyDescent="0.2">
      <c r="A1432">
        <v>3</v>
      </c>
      <c r="B1432" t="s">
        <v>1327</v>
      </c>
      <c r="C1432">
        <v>119346276</v>
      </c>
      <c r="D1432">
        <v>119627429</v>
      </c>
      <c r="E1432" t="s">
        <v>2251</v>
      </c>
      <c r="F1432">
        <v>16</v>
      </c>
      <c r="G1432">
        <v>119638163</v>
      </c>
      <c r="H1432">
        <v>119638567</v>
      </c>
      <c r="I1432">
        <v>10936</v>
      </c>
      <c r="J1432" t="s">
        <v>19</v>
      </c>
      <c r="K1432">
        <v>1.4630577907827401E-3</v>
      </c>
    </row>
    <row r="1433" spans="1:11" x14ac:dyDescent="0.2">
      <c r="A1433">
        <v>16</v>
      </c>
      <c r="B1433" t="s">
        <v>1716</v>
      </c>
      <c r="C1433">
        <v>68654984</v>
      </c>
      <c r="D1433">
        <v>68621081</v>
      </c>
      <c r="E1433" t="s">
        <v>2262</v>
      </c>
      <c r="F1433">
        <v>35</v>
      </c>
      <c r="G1433">
        <v>68644768</v>
      </c>
      <c r="H1433">
        <v>68645449</v>
      </c>
      <c r="I1433">
        <v>24027.5</v>
      </c>
      <c r="J1433" t="s">
        <v>19</v>
      </c>
      <c r="K1433">
        <v>1.45666423889294E-3</v>
      </c>
    </row>
    <row r="1434" spans="1:11" x14ac:dyDescent="0.2">
      <c r="A1434">
        <v>17</v>
      </c>
      <c r="B1434" t="s">
        <v>1879</v>
      </c>
      <c r="C1434">
        <v>37929248</v>
      </c>
      <c r="D1434">
        <v>39772995</v>
      </c>
      <c r="E1434" t="s">
        <v>2289</v>
      </c>
      <c r="F1434">
        <v>24</v>
      </c>
      <c r="G1434">
        <v>39756306</v>
      </c>
      <c r="H1434">
        <v>39756694</v>
      </c>
      <c r="I1434">
        <v>16495</v>
      </c>
      <c r="J1434" t="s">
        <v>13</v>
      </c>
      <c r="K1434">
        <v>1.4549863595028801E-3</v>
      </c>
    </row>
    <row r="1435" spans="1:11" x14ac:dyDescent="0.2">
      <c r="A1435">
        <v>17</v>
      </c>
      <c r="B1435" t="s">
        <v>1881</v>
      </c>
      <c r="C1435">
        <v>37929428</v>
      </c>
      <c r="D1435">
        <v>39773175</v>
      </c>
      <c r="E1435" t="s">
        <v>2289</v>
      </c>
      <c r="F1435">
        <v>24</v>
      </c>
      <c r="G1435">
        <v>39756306</v>
      </c>
      <c r="H1435">
        <v>39756694</v>
      </c>
      <c r="I1435">
        <v>16675</v>
      </c>
      <c r="J1435" t="s">
        <v>13</v>
      </c>
      <c r="K1435">
        <v>1.43928035982009E-3</v>
      </c>
    </row>
    <row r="1436" spans="1:11" x14ac:dyDescent="0.2">
      <c r="A1436">
        <v>17</v>
      </c>
      <c r="B1436" t="s">
        <v>985</v>
      </c>
      <c r="C1436">
        <v>38004906</v>
      </c>
      <c r="D1436">
        <v>39848653</v>
      </c>
      <c r="E1436" t="s">
        <v>2274</v>
      </c>
      <c r="F1436">
        <v>28</v>
      </c>
      <c r="G1436">
        <v>39867926</v>
      </c>
      <c r="H1436">
        <v>39868315</v>
      </c>
      <c r="I1436">
        <v>19467.5</v>
      </c>
      <c r="J1436" t="s">
        <v>19</v>
      </c>
      <c r="K1436">
        <v>1.43829459355336E-3</v>
      </c>
    </row>
    <row r="1437" spans="1:11" x14ac:dyDescent="0.2">
      <c r="A1437">
        <v>6</v>
      </c>
      <c r="B1437" t="s">
        <v>721</v>
      </c>
      <c r="C1437">
        <v>106576728</v>
      </c>
      <c r="D1437">
        <v>106128853</v>
      </c>
      <c r="E1437" t="s">
        <v>2321</v>
      </c>
      <c r="F1437">
        <v>20</v>
      </c>
      <c r="G1437">
        <v>106114725</v>
      </c>
      <c r="H1437">
        <v>106115068</v>
      </c>
      <c r="I1437">
        <v>13956.5</v>
      </c>
      <c r="J1437" t="s">
        <v>13</v>
      </c>
      <c r="K1437">
        <v>1.4330240389782501E-3</v>
      </c>
    </row>
    <row r="1438" spans="1:11" x14ac:dyDescent="0.2">
      <c r="A1438">
        <v>6</v>
      </c>
      <c r="B1438" t="s">
        <v>1576</v>
      </c>
      <c r="C1438">
        <v>138175666</v>
      </c>
      <c r="D1438">
        <v>137854529</v>
      </c>
      <c r="E1438" t="s">
        <v>2329</v>
      </c>
      <c r="F1438">
        <v>24</v>
      </c>
      <c r="G1438">
        <v>137871104</v>
      </c>
      <c r="H1438">
        <v>137871680</v>
      </c>
      <c r="I1438">
        <v>16863</v>
      </c>
      <c r="J1438" t="s">
        <v>19</v>
      </c>
      <c r="K1438">
        <v>1.42323429994663E-3</v>
      </c>
    </row>
    <row r="1439" spans="1:11" x14ac:dyDescent="0.2">
      <c r="A1439">
        <v>17</v>
      </c>
      <c r="B1439" t="s">
        <v>210</v>
      </c>
      <c r="C1439">
        <v>38044164</v>
      </c>
      <c r="D1439">
        <v>39887911</v>
      </c>
      <c r="E1439" t="s">
        <v>2274</v>
      </c>
      <c r="F1439">
        <v>28</v>
      </c>
      <c r="G1439">
        <v>39867926</v>
      </c>
      <c r="H1439">
        <v>39868315</v>
      </c>
      <c r="I1439">
        <v>19790.5</v>
      </c>
      <c r="J1439" t="s">
        <v>13</v>
      </c>
      <c r="K1439">
        <v>1.41482024203532E-3</v>
      </c>
    </row>
    <row r="1440" spans="1:11" x14ac:dyDescent="0.2">
      <c r="A1440">
        <v>17</v>
      </c>
      <c r="B1440" t="s">
        <v>158</v>
      </c>
      <c r="C1440">
        <v>38044525</v>
      </c>
      <c r="D1440">
        <v>39888272</v>
      </c>
      <c r="E1440" t="s">
        <v>2274</v>
      </c>
      <c r="F1440">
        <v>28</v>
      </c>
      <c r="G1440">
        <v>39867926</v>
      </c>
      <c r="H1440">
        <v>39868315</v>
      </c>
      <c r="I1440">
        <v>20151.5</v>
      </c>
      <c r="J1440" t="s">
        <v>13</v>
      </c>
      <c r="K1440">
        <v>1.3894747289283701E-3</v>
      </c>
    </row>
    <row r="1441" spans="1:11" x14ac:dyDescent="0.2">
      <c r="A1441">
        <v>6</v>
      </c>
      <c r="B1441" t="s">
        <v>1631</v>
      </c>
      <c r="C1441">
        <v>34606386</v>
      </c>
      <c r="D1441">
        <v>34638609</v>
      </c>
      <c r="E1441" t="s">
        <v>2337</v>
      </c>
      <c r="F1441">
        <v>26</v>
      </c>
      <c r="G1441">
        <v>34657010</v>
      </c>
      <c r="H1441">
        <v>34657947</v>
      </c>
      <c r="I1441">
        <v>18869.5</v>
      </c>
      <c r="J1441" t="s">
        <v>19</v>
      </c>
      <c r="K1441">
        <v>1.3778849466069599E-3</v>
      </c>
    </row>
    <row r="1442" spans="1:11" x14ac:dyDescent="0.2">
      <c r="A1442">
        <v>17</v>
      </c>
      <c r="B1442" t="s">
        <v>1681</v>
      </c>
      <c r="C1442">
        <v>37930210</v>
      </c>
      <c r="D1442">
        <v>39773957</v>
      </c>
      <c r="E1442" t="s">
        <v>2289</v>
      </c>
      <c r="F1442">
        <v>24</v>
      </c>
      <c r="G1442">
        <v>39756306</v>
      </c>
      <c r="H1442">
        <v>39756694</v>
      </c>
      <c r="I1442">
        <v>17457</v>
      </c>
      <c r="J1442" t="s">
        <v>13</v>
      </c>
      <c r="K1442">
        <v>1.3748066678123401E-3</v>
      </c>
    </row>
    <row r="1443" spans="1:11" x14ac:dyDescent="0.2">
      <c r="A1443">
        <v>7</v>
      </c>
      <c r="B1443" t="s">
        <v>1077</v>
      </c>
      <c r="C1443">
        <v>28174264</v>
      </c>
      <c r="D1443">
        <v>28134645</v>
      </c>
      <c r="E1443" t="s">
        <v>2316</v>
      </c>
      <c r="F1443">
        <v>28</v>
      </c>
      <c r="G1443">
        <v>28154772</v>
      </c>
      <c r="H1443">
        <v>28155318</v>
      </c>
      <c r="I1443">
        <v>20400</v>
      </c>
      <c r="J1443" t="s">
        <v>19</v>
      </c>
      <c r="K1443">
        <v>1.3725490196078399E-3</v>
      </c>
    </row>
    <row r="1444" spans="1:11" x14ac:dyDescent="0.2">
      <c r="A1444">
        <v>17</v>
      </c>
      <c r="B1444" t="s">
        <v>1558</v>
      </c>
      <c r="C1444">
        <v>37930262</v>
      </c>
      <c r="D1444">
        <v>39774009</v>
      </c>
      <c r="E1444" t="s">
        <v>2289</v>
      </c>
      <c r="F1444">
        <v>24</v>
      </c>
      <c r="G1444">
        <v>39756306</v>
      </c>
      <c r="H1444">
        <v>39756694</v>
      </c>
      <c r="I1444">
        <v>17509</v>
      </c>
      <c r="J1444" t="s">
        <v>13</v>
      </c>
      <c r="K1444">
        <v>1.37072362784854E-3</v>
      </c>
    </row>
    <row r="1445" spans="1:11" x14ac:dyDescent="0.2">
      <c r="A1445">
        <v>6</v>
      </c>
      <c r="B1445" t="s">
        <v>1168</v>
      </c>
      <c r="C1445">
        <v>106577368</v>
      </c>
      <c r="D1445">
        <v>106129493</v>
      </c>
      <c r="E1445" t="s">
        <v>2321</v>
      </c>
      <c r="F1445">
        <v>20</v>
      </c>
      <c r="G1445">
        <v>106114725</v>
      </c>
      <c r="H1445">
        <v>106115068</v>
      </c>
      <c r="I1445">
        <v>14596.5</v>
      </c>
      <c r="J1445" t="s">
        <v>13</v>
      </c>
      <c r="K1445">
        <v>1.3701914842599301E-3</v>
      </c>
    </row>
    <row r="1446" spans="1:11" x14ac:dyDescent="0.2">
      <c r="A1446">
        <v>17</v>
      </c>
      <c r="B1446" t="s">
        <v>1071</v>
      </c>
      <c r="C1446">
        <v>38003859</v>
      </c>
      <c r="D1446">
        <v>39847606</v>
      </c>
      <c r="E1446" t="s">
        <v>2274</v>
      </c>
      <c r="F1446">
        <v>28</v>
      </c>
      <c r="G1446">
        <v>39867926</v>
      </c>
      <c r="H1446">
        <v>39868315</v>
      </c>
      <c r="I1446">
        <v>20514.5</v>
      </c>
      <c r="J1446" t="s">
        <v>19</v>
      </c>
      <c r="K1446">
        <v>1.3648882497745501E-3</v>
      </c>
    </row>
    <row r="1447" spans="1:11" x14ac:dyDescent="0.2">
      <c r="A1447">
        <v>1</v>
      </c>
      <c r="B1447" t="s">
        <v>787</v>
      </c>
      <c r="C1447">
        <v>67787715</v>
      </c>
      <c r="D1447">
        <v>67322032</v>
      </c>
      <c r="E1447" t="s">
        <v>2327</v>
      </c>
      <c r="F1447">
        <v>19</v>
      </c>
      <c r="G1447">
        <v>67307881</v>
      </c>
      <c r="H1447">
        <v>67308284</v>
      </c>
      <c r="I1447">
        <v>13949.5</v>
      </c>
      <c r="J1447" t="s">
        <v>13</v>
      </c>
      <c r="K1447">
        <v>1.3620559876698099E-3</v>
      </c>
    </row>
    <row r="1448" spans="1:11" x14ac:dyDescent="0.2">
      <c r="A1448">
        <v>17</v>
      </c>
      <c r="B1448" t="s">
        <v>253</v>
      </c>
      <c r="C1448">
        <v>37930421</v>
      </c>
      <c r="D1448">
        <v>39774168</v>
      </c>
      <c r="E1448" t="s">
        <v>2289</v>
      </c>
      <c r="F1448">
        <v>24</v>
      </c>
      <c r="G1448">
        <v>39756306</v>
      </c>
      <c r="H1448">
        <v>39756694</v>
      </c>
      <c r="I1448">
        <v>17668</v>
      </c>
      <c r="J1448" t="s">
        <v>13</v>
      </c>
      <c r="K1448">
        <v>1.3583880461851901E-3</v>
      </c>
    </row>
    <row r="1449" spans="1:11" x14ac:dyDescent="0.2">
      <c r="A1449">
        <v>17</v>
      </c>
      <c r="B1449" t="s">
        <v>247</v>
      </c>
      <c r="C1449">
        <v>38045043</v>
      </c>
      <c r="D1449">
        <v>39888790</v>
      </c>
      <c r="E1449" t="s">
        <v>2274</v>
      </c>
      <c r="F1449">
        <v>28</v>
      </c>
      <c r="G1449">
        <v>39867926</v>
      </c>
      <c r="H1449">
        <v>39868315</v>
      </c>
      <c r="I1449">
        <v>20669.5</v>
      </c>
      <c r="J1449" t="s">
        <v>13</v>
      </c>
      <c r="K1449">
        <v>1.35465299112218E-3</v>
      </c>
    </row>
    <row r="1450" spans="1:11" x14ac:dyDescent="0.2">
      <c r="A1450">
        <v>2</v>
      </c>
      <c r="B1450" t="s">
        <v>820</v>
      </c>
      <c r="C1450">
        <v>213886454</v>
      </c>
      <c r="D1450">
        <v>213021730</v>
      </c>
      <c r="E1450" t="s">
        <v>2302</v>
      </c>
      <c r="F1450">
        <v>27</v>
      </c>
      <c r="G1450">
        <v>213001377</v>
      </c>
      <c r="H1450">
        <v>213001892</v>
      </c>
      <c r="I1450">
        <v>20095.5</v>
      </c>
      <c r="J1450" t="s">
        <v>13</v>
      </c>
      <c r="K1450">
        <v>1.34358438456371E-3</v>
      </c>
    </row>
    <row r="1451" spans="1:11" x14ac:dyDescent="0.2">
      <c r="A1451">
        <v>17</v>
      </c>
      <c r="B1451" t="s">
        <v>830</v>
      </c>
      <c r="C1451">
        <v>37930659</v>
      </c>
      <c r="D1451">
        <v>39774406</v>
      </c>
      <c r="E1451" t="s">
        <v>2289</v>
      </c>
      <c r="F1451">
        <v>24</v>
      </c>
      <c r="G1451">
        <v>39756306</v>
      </c>
      <c r="H1451">
        <v>39756694</v>
      </c>
      <c r="I1451">
        <v>17906</v>
      </c>
      <c r="J1451" t="s">
        <v>13</v>
      </c>
      <c r="K1451">
        <v>1.3403328493242501E-3</v>
      </c>
    </row>
    <row r="1452" spans="1:11" x14ac:dyDescent="0.2">
      <c r="A1452">
        <v>17</v>
      </c>
      <c r="B1452" t="s">
        <v>991</v>
      </c>
      <c r="C1452">
        <v>38003330</v>
      </c>
      <c r="D1452">
        <v>39847077</v>
      </c>
      <c r="E1452" t="s">
        <v>2274</v>
      </c>
      <c r="F1452">
        <v>28</v>
      </c>
      <c r="G1452">
        <v>39867926</v>
      </c>
      <c r="H1452">
        <v>39868315</v>
      </c>
      <c r="I1452">
        <v>21043.5</v>
      </c>
      <c r="J1452" t="s">
        <v>19</v>
      </c>
      <c r="K1452">
        <v>1.33057713783354E-3</v>
      </c>
    </row>
    <row r="1453" spans="1:11" x14ac:dyDescent="0.2">
      <c r="A1453">
        <v>17</v>
      </c>
      <c r="B1453" t="s">
        <v>1552</v>
      </c>
      <c r="C1453">
        <v>37959789</v>
      </c>
      <c r="D1453">
        <v>39803536</v>
      </c>
      <c r="E1453" t="s">
        <v>2281</v>
      </c>
      <c r="F1453">
        <v>14</v>
      </c>
      <c r="G1453">
        <v>39792889</v>
      </c>
      <c r="H1453">
        <v>39793116</v>
      </c>
      <c r="I1453">
        <v>10533.5</v>
      </c>
      <c r="J1453" t="s">
        <v>13</v>
      </c>
      <c r="K1453">
        <v>1.3290928940997799E-3</v>
      </c>
    </row>
    <row r="1454" spans="1:11" x14ac:dyDescent="0.2">
      <c r="A1454">
        <v>17</v>
      </c>
      <c r="B1454" t="s">
        <v>988</v>
      </c>
      <c r="C1454">
        <v>38003025</v>
      </c>
      <c r="D1454">
        <v>39846772</v>
      </c>
      <c r="E1454" t="s">
        <v>2274</v>
      </c>
      <c r="F1454">
        <v>28</v>
      </c>
      <c r="G1454">
        <v>39867926</v>
      </c>
      <c r="H1454">
        <v>39868315</v>
      </c>
      <c r="I1454">
        <v>21348.5</v>
      </c>
      <c r="J1454" t="s">
        <v>19</v>
      </c>
      <c r="K1454">
        <v>1.3115675574396301E-3</v>
      </c>
    </row>
    <row r="1455" spans="1:11" x14ac:dyDescent="0.2">
      <c r="A1455">
        <v>17</v>
      </c>
      <c r="B1455" t="s">
        <v>984</v>
      </c>
      <c r="C1455">
        <v>38002916</v>
      </c>
      <c r="D1455">
        <v>39846663</v>
      </c>
      <c r="E1455" t="s">
        <v>2274</v>
      </c>
      <c r="F1455">
        <v>28</v>
      </c>
      <c r="G1455">
        <v>39867926</v>
      </c>
      <c r="H1455">
        <v>39868315</v>
      </c>
      <c r="I1455">
        <v>21457.5</v>
      </c>
      <c r="J1455" t="s">
        <v>19</v>
      </c>
      <c r="K1455">
        <v>1.30490504485611E-3</v>
      </c>
    </row>
    <row r="1456" spans="1:11" x14ac:dyDescent="0.2">
      <c r="A1456">
        <v>6</v>
      </c>
      <c r="B1456" t="s">
        <v>970</v>
      </c>
      <c r="C1456">
        <v>34605145</v>
      </c>
      <c r="D1456">
        <v>34637368</v>
      </c>
      <c r="E1456" t="s">
        <v>2337</v>
      </c>
      <c r="F1456">
        <v>26</v>
      </c>
      <c r="G1456">
        <v>34657010</v>
      </c>
      <c r="H1456">
        <v>34657947</v>
      </c>
      <c r="I1456">
        <v>20110.5</v>
      </c>
      <c r="J1456" t="s">
        <v>19</v>
      </c>
      <c r="K1456">
        <v>1.2928569652669E-3</v>
      </c>
    </row>
    <row r="1457" spans="1:11" x14ac:dyDescent="0.2">
      <c r="A1457">
        <v>7</v>
      </c>
      <c r="B1457" t="s">
        <v>1519</v>
      </c>
      <c r="C1457">
        <v>28172732</v>
      </c>
      <c r="D1457">
        <v>28133113</v>
      </c>
      <c r="E1457" t="s">
        <v>2316</v>
      </c>
      <c r="F1457">
        <v>28</v>
      </c>
      <c r="G1457">
        <v>28154772</v>
      </c>
      <c r="H1457">
        <v>28155318</v>
      </c>
      <c r="I1457">
        <v>21932</v>
      </c>
      <c r="J1457" t="s">
        <v>19</v>
      </c>
      <c r="K1457">
        <v>1.2766733540032799E-3</v>
      </c>
    </row>
    <row r="1458" spans="1:11" x14ac:dyDescent="0.2">
      <c r="A1458">
        <v>17</v>
      </c>
      <c r="B1458" t="s">
        <v>214</v>
      </c>
      <c r="C1458">
        <v>38002153</v>
      </c>
      <c r="D1458">
        <v>39845900</v>
      </c>
      <c r="E1458" t="s">
        <v>2274</v>
      </c>
      <c r="F1458">
        <v>28</v>
      </c>
      <c r="G1458">
        <v>39867926</v>
      </c>
      <c r="H1458">
        <v>39868315</v>
      </c>
      <c r="I1458">
        <v>22220.5</v>
      </c>
      <c r="J1458" t="s">
        <v>19</v>
      </c>
      <c r="K1458">
        <v>1.2600976575684599E-3</v>
      </c>
    </row>
    <row r="1459" spans="1:11" x14ac:dyDescent="0.2">
      <c r="A1459">
        <v>17</v>
      </c>
      <c r="B1459" t="s">
        <v>232</v>
      </c>
      <c r="C1459">
        <v>37960422</v>
      </c>
      <c r="D1459">
        <v>39804169</v>
      </c>
      <c r="E1459" t="s">
        <v>2281</v>
      </c>
      <c r="F1459">
        <v>14</v>
      </c>
      <c r="G1459">
        <v>39792889</v>
      </c>
      <c r="H1459">
        <v>39793116</v>
      </c>
      <c r="I1459">
        <v>11166.5</v>
      </c>
      <c r="J1459" t="s">
        <v>13</v>
      </c>
      <c r="K1459">
        <v>1.2537500559709799E-3</v>
      </c>
    </row>
    <row r="1460" spans="1:11" x14ac:dyDescent="0.2">
      <c r="A1460">
        <v>6</v>
      </c>
      <c r="B1460" t="s">
        <v>740</v>
      </c>
      <c r="C1460">
        <v>106578812</v>
      </c>
      <c r="D1460">
        <v>106130937</v>
      </c>
      <c r="E1460" t="s">
        <v>2321</v>
      </c>
      <c r="F1460">
        <v>20</v>
      </c>
      <c r="G1460">
        <v>106114725</v>
      </c>
      <c r="H1460">
        <v>106115068</v>
      </c>
      <c r="I1460">
        <v>16040.5</v>
      </c>
      <c r="J1460" t="s">
        <v>13</v>
      </c>
      <c r="K1460">
        <v>1.24684392631152E-3</v>
      </c>
    </row>
    <row r="1461" spans="1:11" x14ac:dyDescent="0.2">
      <c r="A1461">
        <v>6</v>
      </c>
      <c r="B1461" t="s">
        <v>1668</v>
      </c>
      <c r="C1461">
        <v>34604335</v>
      </c>
      <c r="D1461">
        <v>34636558</v>
      </c>
      <c r="E1461" t="s">
        <v>2337</v>
      </c>
      <c r="F1461">
        <v>26</v>
      </c>
      <c r="G1461">
        <v>34657010</v>
      </c>
      <c r="H1461">
        <v>34657947</v>
      </c>
      <c r="I1461">
        <v>20920.5</v>
      </c>
      <c r="J1461" t="s">
        <v>19</v>
      </c>
      <c r="K1461">
        <v>1.24280012428001E-3</v>
      </c>
    </row>
    <row r="1462" spans="1:11" x14ac:dyDescent="0.2">
      <c r="A1462">
        <v>5</v>
      </c>
      <c r="B1462" t="s">
        <v>930</v>
      </c>
      <c r="C1462">
        <v>100091156</v>
      </c>
      <c r="D1462">
        <v>100755452</v>
      </c>
      <c r="E1462" t="s">
        <v>2338</v>
      </c>
      <c r="F1462">
        <v>29</v>
      </c>
      <c r="G1462">
        <v>100731703</v>
      </c>
      <c r="H1462">
        <v>100732230</v>
      </c>
      <c r="I1462">
        <v>23485.5</v>
      </c>
      <c r="J1462" t="s">
        <v>13</v>
      </c>
      <c r="K1462">
        <v>1.23480445381193E-3</v>
      </c>
    </row>
    <row r="1463" spans="1:11" x14ac:dyDescent="0.2">
      <c r="A1463">
        <v>17</v>
      </c>
      <c r="B1463" t="s">
        <v>1457</v>
      </c>
      <c r="C1463">
        <v>38001559</v>
      </c>
      <c r="D1463">
        <v>39845306</v>
      </c>
      <c r="E1463" t="s">
        <v>2274</v>
      </c>
      <c r="F1463">
        <v>28</v>
      </c>
      <c r="G1463">
        <v>39867926</v>
      </c>
      <c r="H1463">
        <v>39868315</v>
      </c>
      <c r="I1463">
        <v>22814.5</v>
      </c>
      <c r="J1463" t="s">
        <v>19</v>
      </c>
      <c r="K1463">
        <v>1.22728966227618E-3</v>
      </c>
    </row>
    <row r="1464" spans="1:11" x14ac:dyDescent="0.2">
      <c r="A1464">
        <v>17</v>
      </c>
      <c r="B1464" t="s">
        <v>190</v>
      </c>
      <c r="C1464">
        <v>38047658</v>
      </c>
      <c r="D1464">
        <v>39891405</v>
      </c>
      <c r="E1464" t="s">
        <v>2274</v>
      </c>
      <c r="F1464">
        <v>28</v>
      </c>
      <c r="G1464">
        <v>39867926</v>
      </c>
      <c r="H1464">
        <v>39868315</v>
      </c>
      <c r="I1464">
        <v>23284.5</v>
      </c>
      <c r="J1464" t="s">
        <v>13</v>
      </c>
      <c r="K1464">
        <v>1.2025166956559101E-3</v>
      </c>
    </row>
    <row r="1465" spans="1:11" x14ac:dyDescent="0.2">
      <c r="A1465">
        <v>6</v>
      </c>
      <c r="B1465" t="s">
        <v>1829</v>
      </c>
      <c r="C1465">
        <v>34603161</v>
      </c>
      <c r="D1465">
        <v>34635384</v>
      </c>
      <c r="E1465" t="s">
        <v>2337</v>
      </c>
      <c r="F1465">
        <v>26</v>
      </c>
      <c r="G1465">
        <v>34657010</v>
      </c>
      <c r="H1465">
        <v>34657947</v>
      </c>
      <c r="I1465">
        <v>22094.5</v>
      </c>
      <c r="J1465" t="s">
        <v>19</v>
      </c>
      <c r="K1465">
        <v>1.1767634479168999E-3</v>
      </c>
    </row>
    <row r="1466" spans="1:11" x14ac:dyDescent="0.2">
      <c r="A1466">
        <v>8</v>
      </c>
      <c r="B1466" t="s">
        <v>1021</v>
      </c>
      <c r="C1466">
        <v>8106508</v>
      </c>
      <c r="D1466">
        <v>8248986</v>
      </c>
      <c r="E1466" t="s">
        <v>2244</v>
      </c>
      <c r="F1466">
        <v>23</v>
      </c>
      <c r="G1466">
        <v>8228934</v>
      </c>
      <c r="H1466">
        <v>8229209</v>
      </c>
      <c r="I1466">
        <v>19914.5</v>
      </c>
      <c r="J1466" t="s">
        <v>13</v>
      </c>
      <c r="K1466">
        <v>1.1549373572020401E-3</v>
      </c>
    </row>
    <row r="1467" spans="1:11" x14ac:dyDescent="0.2">
      <c r="A1467">
        <v>6</v>
      </c>
      <c r="B1467" t="s">
        <v>1713</v>
      </c>
      <c r="C1467">
        <v>138171734</v>
      </c>
      <c r="D1467">
        <v>137850597</v>
      </c>
      <c r="E1467" t="s">
        <v>2329</v>
      </c>
      <c r="F1467">
        <v>24</v>
      </c>
      <c r="G1467">
        <v>137871104</v>
      </c>
      <c r="H1467">
        <v>137871680</v>
      </c>
      <c r="I1467">
        <v>20795</v>
      </c>
      <c r="J1467" t="s">
        <v>19</v>
      </c>
      <c r="K1467">
        <v>1.15412358740082E-3</v>
      </c>
    </row>
    <row r="1468" spans="1:11" x14ac:dyDescent="0.2">
      <c r="A1468">
        <v>17</v>
      </c>
      <c r="B1468" t="s">
        <v>1612</v>
      </c>
      <c r="C1468">
        <v>38048721</v>
      </c>
      <c r="D1468">
        <v>39892468</v>
      </c>
      <c r="E1468" t="s">
        <v>2274</v>
      </c>
      <c r="F1468">
        <v>28</v>
      </c>
      <c r="G1468">
        <v>39867926</v>
      </c>
      <c r="H1468">
        <v>39868315</v>
      </c>
      <c r="I1468">
        <v>24347.5</v>
      </c>
      <c r="J1468" t="s">
        <v>13</v>
      </c>
      <c r="K1468">
        <v>1.1500154019919899E-3</v>
      </c>
    </row>
    <row r="1469" spans="1:11" x14ac:dyDescent="0.2">
      <c r="A1469">
        <v>17</v>
      </c>
      <c r="B1469" t="s">
        <v>474</v>
      </c>
      <c r="C1469">
        <v>38000018</v>
      </c>
      <c r="D1469">
        <v>39843765</v>
      </c>
      <c r="E1469" t="s">
        <v>2274</v>
      </c>
      <c r="F1469">
        <v>28</v>
      </c>
      <c r="G1469">
        <v>39867926</v>
      </c>
      <c r="H1469">
        <v>39868315</v>
      </c>
      <c r="I1469">
        <v>24355.5</v>
      </c>
      <c r="J1469" t="s">
        <v>19</v>
      </c>
      <c r="K1469">
        <v>1.14963765884502E-3</v>
      </c>
    </row>
    <row r="1470" spans="1:11" x14ac:dyDescent="0.2">
      <c r="A1470">
        <v>6</v>
      </c>
      <c r="B1470" t="s">
        <v>1867</v>
      </c>
      <c r="C1470">
        <v>138171466</v>
      </c>
      <c r="D1470">
        <v>137850329</v>
      </c>
      <c r="E1470" t="s">
        <v>2329</v>
      </c>
      <c r="F1470">
        <v>24</v>
      </c>
      <c r="G1470">
        <v>137871104</v>
      </c>
      <c r="H1470">
        <v>137871680</v>
      </c>
      <c r="I1470">
        <v>21063</v>
      </c>
      <c r="J1470" t="s">
        <v>19</v>
      </c>
      <c r="K1470">
        <v>1.1394388263780101E-3</v>
      </c>
    </row>
    <row r="1471" spans="1:11" x14ac:dyDescent="0.2">
      <c r="A1471">
        <v>17</v>
      </c>
      <c r="B1471" t="s">
        <v>979</v>
      </c>
      <c r="C1471">
        <v>37999534</v>
      </c>
      <c r="D1471">
        <v>39843281</v>
      </c>
      <c r="E1471" t="s">
        <v>2274</v>
      </c>
      <c r="F1471">
        <v>28</v>
      </c>
      <c r="G1471">
        <v>39867926</v>
      </c>
      <c r="H1471">
        <v>39868315</v>
      </c>
      <c r="I1471">
        <v>24839.5</v>
      </c>
      <c r="J1471" t="s">
        <v>19</v>
      </c>
      <c r="K1471">
        <v>1.1272368606453399E-3</v>
      </c>
    </row>
    <row r="1472" spans="1:11" x14ac:dyDescent="0.2">
      <c r="A1472">
        <v>6</v>
      </c>
      <c r="B1472" t="s">
        <v>1497</v>
      </c>
      <c r="C1472">
        <v>106580629</v>
      </c>
      <c r="D1472">
        <v>106132754</v>
      </c>
      <c r="E1472" t="s">
        <v>2321</v>
      </c>
      <c r="F1472">
        <v>20</v>
      </c>
      <c r="G1472">
        <v>106114725</v>
      </c>
      <c r="H1472">
        <v>106115068</v>
      </c>
      <c r="I1472">
        <v>17857.5</v>
      </c>
      <c r="J1472" t="s">
        <v>13</v>
      </c>
      <c r="K1472">
        <v>1.11997760044799E-3</v>
      </c>
    </row>
    <row r="1473" spans="1:11" x14ac:dyDescent="0.2">
      <c r="A1473">
        <v>7</v>
      </c>
      <c r="B1473" t="s">
        <v>413</v>
      </c>
      <c r="C1473">
        <v>128616582</v>
      </c>
      <c r="D1473">
        <v>128976528</v>
      </c>
      <c r="E1473" t="s">
        <v>2253</v>
      </c>
      <c r="F1473">
        <v>24</v>
      </c>
      <c r="G1473">
        <v>128954642</v>
      </c>
      <c r="H1473">
        <v>128955364</v>
      </c>
      <c r="I1473">
        <v>21525</v>
      </c>
      <c r="J1473" t="s">
        <v>13</v>
      </c>
      <c r="K1473">
        <v>1.1149825783972099E-3</v>
      </c>
    </row>
    <row r="1474" spans="1:11" x14ac:dyDescent="0.2">
      <c r="A1474">
        <v>17</v>
      </c>
      <c r="B1474" t="s">
        <v>1903</v>
      </c>
      <c r="C1474">
        <v>37962237</v>
      </c>
      <c r="D1474">
        <v>39805984</v>
      </c>
      <c r="E1474" t="s">
        <v>2281</v>
      </c>
      <c r="F1474">
        <v>14</v>
      </c>
      <c r="G1474">
        <v>39792889</v>
      </c>
      <c r="H1474">
        <v>39793116</v>
      </c>
      <c r="I1474">
        <v>12981.5</v>
      </c>
      <c r="J1474" t="s">
        <v>13</v>
      </c>
      <c r="K1474">
        <v>1.0784578053383701E-3</v>
      </c>
    </row>
    <row r="1475" spans="1:11" x14ac:dyDescent="0.2">
      <c r="A1475">
        <v>6</v>
      </c>
      <c r="B1475" t="s">
        <v>1498</v>
      </c>
      <c r="C1475">
        <v>106581470</v>
      </c>
      <c r="D1475">
        <v>106133595</v>
      </c>
      <c r="E1475" t="s">
        <v>2321</v>
      </c>
      <c r="F1475">
        <v>20</v>
      </c>
      <c r="G1475">
        <v>106114725</v>
      </c>
      <c r="H1475">
        <v>106115068</v>
      </c>
      <c r="I1475">
        <v>18698.5</v>
      </c>
      <c r="J1475" t="s">
        <v>13</v>
      </c>
      <c r="K1475">
        <v>1.0696045137310499E-3</v>
      </c>
    </row>
    <row r="1476" spans="1:11" x14ac:dyDescent="0.2">
      <c r="A1476">
        <v>17</v>
      </c>
      <c r="B1476" t="s">
        <v>1954</v>
      </c>
      <c r="C1476">
        <v>37962408</v>
      </c>
      <c r="D1476">
        <v>39806155</v>
      </c>
      <c r="E1476" t="s">
        <v>2281</v>
      </c>
      <c r="F1476">
        <v>14</v>
      </c>
      <c r="G1476">
        <v>39792889</v>
      </c>
      <c r="H1476">
        <v>39793116</v>
      </c>
      <c r="I1476">
        <v>13152.5</v>
      </c>
      <c r="J1476" t="s">
        <v>13</v>
      </c>
      <c r="K1476">
        <v>1.0644364189317599E-3</v>
      </c>
    </row>
    <row r="1477" spans="1:11" x14ac:dyDescent="0.2">
      <c r="A1477">
        <v>6</v>
      </c>
      <c r="B1477" t="s">
        <v>1808</v>
      </c>
      <c r="C1477">
        <v>106581886</v>
      </c>
      <c r="D1477">
        <v>106134011</v>
      </c>
      <c r="E1477" t="s">
        <v>2321</v>
      </c>
      <c r="F1477">
        <v>20</v>
      </c>
      <c r="G1477">
        <v>106114725</v>
      </c>
      <c r="H1477">
        <v>106115068</v>
      </c>
      <c r="I1477">
        <v>19114.5</v>
      </c>
      <c r="J1477" t="s">
        <v>13</v>
      </c>
      <c r="K1477">
        <v>1.04632608752518E-3</v>
      </c>
    </row>
    <row r="1478" spans="1:11" x14ac:dyDescent="0.2">
      <c r="A1478">
        <v>6</v>
      </c>
      <c r="B1478" t="s">
        <v>226</v>
      </c>
      <c r="C1478">
        <v>138155055</v>
      </c>
      <c r="D1478">
        <v>137833918</v>
      </c>
      <c r="E1478" t="s">
        <v>2286</v>
      </c>
      <c r="F1478">
        <v>23</v>
      </c>
      <c r="G1478">
        <v>137811640</v>
      </c>
      <c r="H1478">
        <v>137812034</v>
      </c>
      <c r="I1478">
        <v>22081</v>
      </c>
      <c r="J1478" t="s">
        <v>13</v>
      </c>
      <c r="K1478">
        <v>1.04161949187084E-3</v>
      </c>
    </row>
    <row r="1479" spans="1:11" x14ac:dyDescent="0.2">
      <c r="A1479">
        <v>17</v>
      </c>
      <c r="B1479" t="s">
        <v>1711</v>
      </c>
      <c r="C1479">
        <v>37962845</v>
      </c>
      <c r="D1479">
        <v>39806592</v>
      </c>
      <c r="E1479" t="s">
        <v>2281</v>
      </c>
      <c r="F1479">
        <v>14</v>
      </c>
      <c r="G1479">
        <v>39792889</v>
      </c>
      <c r="H1479">
        <v>39793116</v>
      </c>
      <c r="I1479">
        <v>13589.5</v>
      </c>
      <c r="J1479" t="s">
        <v>13</v>
      </c>
      <c r="K1479">
        <v>1.03020714522241E-3</v>
      </c>
    </row>
    <row r="1480" spans="1:11" x14ac:dyDescent="0.2">
      <c r="A1480">
        <v>17</v>
      </c>
      <c r="B1480" t="s">
        <v>1629</v>
      </c>
      <c r="C1480">
        <v>37962846</v>
      </c>
      <c r="D1480">
        <v>39806593</v>
      </c>
      <c r="E1480" t="s">
        <v>2281</v>
      </c>
      <c r="F1480">
        <v>14</v>
      </c>
      <c r="G1480">
        <v>39792889</v>
      </c>
      <c r="H1480">
        <v>39793116</v>
      </c>
      <c r="I1480">
        <v>13590.5</v>
      </c>
      <c r="J1480" t="s">
        <v>13</v>
      </c>
      <c r="K1480">
        <v>1.0301313417460699E-3</v>
      </c>
    </row>
    <row r="1481" spans="1:11" x14ac:dyDescent="0.2">
      <c r="A1481">
        <v>7</v>
      </c>
      <c r="B1481" t="s">
        <v>670</v>
      </c>
      <c r="C1481">
        <v>128618559</v>
      </c>
      <c r="D1481">
        <v>128978505</v>
      </c>
      <c r="E1481" t="s">
        <v>2253</v>
      </c>
      <c r="F1481">
        <v>24</v>
      </c>
      <c r="G1481">
        <v>128954642</v>
      </c>
      <c r="H1481">
        <v>128955364</v>
      </c>
      <c r="I1481">
        <v>23502</v>
      </c>
      <c r="J1481" t="s">
        <v>13</v>
      </c>
      <c r="K1481">
        <v>1.0211896859841699E-3</v>
      </c>
    </row>
    <row r="1482" spans="1:11" x14ac:dyDescent="0.2">
      <c r="A1482">
        <v>17</v>
      </c>
      <c r="B1482" t="s">
        <v>1232</v>
      </c>
      <c r="C1482">
        <v>73389446</v>
      </c>
      <c r="D1482">
        <v>75393365</v>
      </c>
      <c r="E1482" t="s">
        <v>2270</v>
      </c>
      <c r="F1482">
        <v>19</v>
      </c>
      <c r="G1482">
        <v>75412451</v>
      </c>
      <c r="H1482">
        <v>75412692</v>
      </c>
      <c r="I1482">
        <v>19206.5</v>
      </c>
      <c r="J1482" t="s">
        <v>19</v>
      </c>
      <c r="K1482">
        <v>9.892484315205789E-4</v>
      </c>
    </row>
    <row r="1483" spans="1:11" x14ac:dyDescent="0.2">
      <c r="A1483">
        <v>6</v>
      </c>
      <c r="B1483" t="s">
        <v>681</v>
      </c>
      <c r="C1483">
        <v>138156425</v>
      </c>
      <c r="D1483">
        <v>137835288</v>
      </c>
      <c r="E1483" t="s">
        <v>2286</v>
      </c>
      <c r="F1483">
        <v>23</v>
      </c>
      <c r="G1483">
        <v>137811640</v>
      </c>
      <c r="H1483">
        <v>137812034</v>
      </c>
      <c r="I1483">
        <v>23451</v>
      </c>
      <c r="J1483" t="s">
        <v>13</v>
      </c>
      <c r="K1483">
        <v>9.8076841072875409E-4</v>
      </c>
    </row>
    <row r="1484" spans="1:11" x14ac:dyDescent="0.2">
      <c r="A1484">
        <v>1</v>
      </c>
      <c r="B1484" t="s">
        <v>1148</v>
      </c>
      <c r="C1484">
        <v>67793190</v>
      </c>
      <c r="D1484">
        <v>67327507</v>
      </c>
      <c r="E1484" t="s">
        <v>2327</v>
      </c>
      <c r="F1484">
        <v>19</v>
      </c>
      <c r="G1484">
        <v>67307881</v>
      </c>
      <c r="H1484">
        <v>67308284</v>
      </c>
      <c r="I1484">
        <v>19424.5</v>
      </c>
      <c r="J1484" t="s">
        <v>13</v>
      </c>
      <c r="K1484">
        <v>9.78146155628202E-4</v>
      </c>
    </row>
    <row r="1485" spans="1:11" x14ac:dyDescent="0.2">
      <c r="A1485">
        <v>17</v>
      </c>
      <c r="B1485" t="s">
        <v>1231</v>
      </c>
      <c r="C1485">
        <v>73389126</v>
      </c>
      <c r="D1485">
        <v>75393045</v>
      </c>
      <c r="E1485" t="s">
        <v>2270</v>
      </c>
      <c r="F1485">
        <v>19</v>
      </c>
      <c r="G1485">
        <v>75412451</v>
      </c>
      <c r="H1485">
        <v>75412692</v>
      </c>
      <c r="I1485">
        <v>19526.5</v>
      </c>
      <c r="J1485" t="s">
        <v>19</v>
      </c>
      <c r="K1485">
        <v>9.7303664251145901E-4</v>
      </c>
    </row>
    <row r="1486" spans="1:11" x14ac:dyDescent="0.2">
      <c r="A1486">
        <v>17</v>
      </c>
      <c r="B1486" t="s">
        <v>1919</v>
      </c>
      <c r="C1486">
        <v>73388770</v>
      </c>
      <c r="D1486">
        <v>75392689</v>
      </c>
      <c r="E1486" t="s">
        <v>2270</v>
      </c>
      <c r="F1486">
        <v>19</v>
      </c>
      <c r="G1486">
        <v>75412451</v>
      </c>
      <c r="H1486">
        <v>75412692</v>
      </c>
      <c r="I1486">
        <v>19882.5</v>
      </c>
      <c r="J1486" t="s">
        <v>19</v>
      </c>
      <c r="K1486">
        <v>9.5561423362253205E-4</v>
      </c>
    </row>
    <row r="1487" spans="1:11" x14ac:dyDescent="0.2">
      <c r="A1487">
        <v>17</v>
      </c>
      <c r="B1487" t="s">
        <v>1921</v>
      </c>
      <c r="C1487">
        <v>37964176</v>
      </c>
      <c r="D1487">
        <v>39807923</v>
      </c>
      <c r="E1487" t="s">
        <v>2281</v>
      </c>
      <c r="F1487">
        <v>14</v>
      </c>
      <c r="G1487">
        <v>39792889</v>
      </c>
      <c r="H1487">
        <v>39793116</v>
      </c>
      <c r="I1487">
        <v>14920.5</v>
      </c>
      <c r="J1487" t="s">
        <v>13</v>
      </c>
      <c r="K1487">
        <v>9.3830635702556902E-4</v>
      </c>
    </row>
    <row r="1488" spans="1:11" x14ac:dyDescent="0.2">
      <c r="A1488">
        <v>6</v>
      </c>
      <c r="B1488" t="s">
        <v>1475</v>
      </c>
      <c r="C1488">
        <v>34624148</v>
      </c>
      <c r="D1488">
        <v>34656371</v>
      </c>
      <c r="E1488" t="s">
        <v>2317</v>
      </c>
      <c r="F1488">
        <v>17</v>
      </c>
      <c r="G1488">
        <v>34674453</v>
      </c>
      <c r="H1488">
        <v>34675113</v>
      </c>
      <c r="I1488">
        <v>18412</v>
      </c>
      <c r="J1488" t="s">
        <v>19</v>
      </c>
      <c r="K1488">
        <v>9.2331088420595302E-4</v>
      </c>
    </row>
    <row r="1489" spans="1:11" x14ac:dyDescent="0.2">
      <c r="A1489">
        <v>17</v>
      </c>
      <c r="B1489" t="s">
        <v>1170</v>
      </c>
      <c r="C1489">
        <v>37964436</v>
      </c>
      <c r="D1489">
        <v>39808183</v>
      </c>
      <c r="E1489" t="s">
        <v>2281</v>
      </c>
      <c r="F1489">
        <v>14</v>
      </c>
      <c r="G1489">
        <v>39792889</v>
      </c>
      <c r="H1489">
        <v>39793116</v>
      </c>
      <c r="I1489">
        <v>15180.5</v>
      </c>
      <c r="J1489" t="s">
        <v>13</v>
      </c>
      <c r="K1489">
        <v>9.2223576298540899E-4</v>
      </c>
    </row>
    <row r="1490" spans="1:11" x14ac:dyDescent="0.2">
      <c r="A1490">
        <v>6</v>
      </c>
      <c r="B1490" t="s">
        <v>1832</v>
      </c>
      <c r="C1490">
        <v>34623369</v>
      </c>
      <c r="D1490">
        <v>34655592</v>
      </c>
      <c r="E1490" t="s">
        <v>2317</v>
      </c>
      <c r="F1490">
        <v>17</v>
      </c>
      <c r="G1490">
        <v>34674453</v>
      </c>
      <c r="H1490">
        <v>34675113</v>
      </c>
      <c r="I1490">
        <v>19191</v>
      </c>
      <c r="J1490" t="s">
        <v>19</v>
      </c>
      <c r="K1490">
        <v>8.8583190036996501E-4</v>
      </c>
    </row>
    <row r="1491" spans="1:11" x14ac:dyDescent="0.2">
      <c r="A1491">
        <v>12</v>
      </c>
      <c r="B1491" t="s">
        <v>1527</v>
      </c>
      <c r="C1491">
        <v>129280164</v>
      </c>
      <c r="D1491">
        <v>128795619</v>
      </c>
      <c r="E1491" t="s">
        <v>2256</v>
      </c>
      <c r="F1491">
        <v>13</v>
      </c>
      <c r="G1491">
        <v>128810427</v>
      </c>
      <c r="H1491">
        <v>128810867</v>
      </c>
      <c r="I1491">
        <v>15028</v>
      </c>
      <c r="J1491" t="s">
        <v>19</v>
      </c>
      <c r="K1491">
        <v>8.6505190311418699E-4</v>
      </c>
    </row>
    <row r="1492" spans="1:11" x14ac:dyDescent="0.2">
      <c r="A1492">
        <v>17</v>
      </c>
      <c r="B1492" t="s">
        <v>999</v>
      </c>
      <c r="C1492">
        <v>73386622</v>
      </c>
      <c r="D1492">
        <v>75390541</v>
      </c>
      <c r="E1492" t="s">
        <v>2270</v>
      </c>
      <c r="F1492">
        <v>19</v>
      </c>
      <c r="G1492">
        <v>75412451</v>
      </c>
      <c r="H1492">
        <v>75412692</v>
      </c>
      <c r="I1492">
        <v>22030.5</v>
      </c>
      <c r="J1492" t="s">
        <v>19</v>
      </c>
      <c r="K1492">
        <v>8.6244070720138005E-4</v>
      </c>
    </row>
    <row r="1493" spans="1:11" x14ac:dyDescent="0.2">
      <c r="A1493">
        <v>12</v>
      </c>
      <c r="B1493" t="s">
        <v>1526</v>
      </c>
      <c r="C1493">
        <v>129280117</v>
      </c>
      <c r="D1493">
        <v>128795572</v>
      </c>
      <c r="E1493" t="s">
        <v>2256</v>
      </c>
      <c r="F1493">
        <v>13</v>
      </c>
      <c r="G1493">
        <v>128810427</v>
      </c>
      <c r="H1493">
        <v>128810867</v>
      </c>
      <c r="I1493">
        <v>15075</v>
      </c>
      <c r="J1493" t="s">
        <v>19</v>
      </c>
      <c r="K1493">
        <v>8.62354892205638E-4</v>
      </c>
    </row>
    <row r="1494" spans="1:11" x14ac:dyDescent="0.2">
      <c r="A1494">
        <v>14</v>
      </c>
      <c r="B1494" t="s">
        <v>1268</v>
      </c>
      <c r="C1494">
        <v>68731458</v>
      </c>
      <c r="D1494">
        <v>68264741</v>
      </c>
      <c r="E1494" t="s">
        <v>2350</v>
      </c>
      <c r="F1494">
        <v>16</v>
      </c>
      <c r="G1494">
        <v>68283201</v>
      </c>
      <c r="H1494">
        <v>68283485</v>
      </c>
      <c r="I1494">
        <v>18602</v>
      </c>
      <c r="J1494" t="s">
        <v>19</v>
      </c>
      <c r="K1494">
        <v>8.6012256746586396E-4</v>
      </c>
    </row>
    <row r="1495" spans="1:11" x14ac:dyDescent="0.2">
      <c r="A1495">
        <v>12</v>
      </c>
      <c r="B1495" t="s">
        <v>1525</v>
      </c>
      <c r="C1495">
        <v>129280066</v>
      </c>
      <c r="D1495">
        <v>128795521</v>
      </c>
      <c r="E1495" t="s">
        <v>2256</v>
      </c>
      <c r="F1495">
        <v>13</v>
      </c>
      <c r="G1495">
        <v>128810427</v>
      </c>
      <c r="H1495">
        <v>128810867</v>
      </c>
      <c r="I1495">
        <v>15126</v>
      </c>
      <c r="J1495" t="s">
        <v>19</v>
      </c>
      <c r="K1495">
        <v>8.5944730926880897E-4</v>
      </c>
    </row>
    <row r="1496" spans="1:11" x14ac:dyDescent="0.2">
      <c r="A1496">
        <v>17</v>
      </c>
      <c r="B1496" t="s">
        <v>986</v>
      </c>
      <c r="C1496">
        <v>37965567</v>
      </c>
      <c r="D1496">
        <v>39809314</v>
      </c>
      <c r="E1496" t="s">
        <v>2281</v>
      </c>
      <c r="F1496">
        <v>14</v>
      </c>
      <c r="G1496">
        <v>39792889</v>
      </c>
      <c r="H1496">
        <v>39793116</v>
      </c>
      <c r="I1496">
        <v>16311.5</v>
      </c>
      <c r="J1496" t="s">
        <v>13</v>
      </c>
      <c r="K1496">
        <v>8.5829016338166296E-4</v>
      </c>
    </row>
    <row r="1497" spans="1:11" x14ac:dyDescent="0.2">
      <c r="A1497">
        <v>12</v>
      </c>
      <c r="B1497" t="s">
        <v>1523</v>
      </c>
      <c r="C1497">
        <v>129279988</v>
      </c>
      <c r="D1497">
        <v>128795443</v>
      </c>
      <c r="E1497" t="s">
        <v>2256</v>
      </c>
      <c r="F1497">
        <v>13</v>
      </c>
      <c r="G1497">
        <v>128810427</v>
      </c>
      <c r="H1497">
        <v>128810867</v>
      </c>
      <c r="I1497">
        <v>15204</v>
      </c>
      <c r="J1497" t="s">
        <v>19</v>
      </c>
      <c r="K1497">
        <v>8.55038147855827E-4</v>
      </c>
    </row>
    <row r="1498" spans="1:11" x14ac:dyDescent="0.2">
      <c r="A1498">
        <v>12</v>
      </c>
      <c r="B1498" t="s">
        <v>1579</v>
      </c>
      <c r="C1498">
        <v>129279931</v>
      </c>
      <c r="D1498">
        <v>128795386</v>
      </c>
      <c r="E1498" t="s">
        <v>2256</v>
      </c>
      <c r="F1498">
        <v>13</v>
      </c>
      <c r="G1498">
        <v>128810427</v>
      </c>
      <c r="H1498">
        <v>128810867</v>
      </c>
      <c r="I1498">
        <v>15261</v>
      </c>
      <c r="J1498" t="s">
        <v>19</v>
      </c>
      <c r="K1498">
        <v>8.5184457112902204E-4</v>
      </c>
    </row>
    <row r="1499" spans="1:11" x14ac:dyDescent="0.2">
      <c r="A1499">
        <v>17</v>
      </c>
      <c r="B1499" t="s">
        <v>1243</v>
      </c>
      <c r="C1499">
        <v>73386086</v>
      </c>
      <c r="D1499">
        <v>75390005</v>
      </c>
      <c r="E1499" t="s">
        <v>2270</v>
      </c>
      <c r="F1499">
        <v>19</v>
      </c>
      <c r="G1499">
        <v>75412451</v>
      </c>
      <c r="H1499">
        <v>75412692</v>
      </c>
      <c r="I1499">
        <v>22566.5</v>
      </c>
      <c r="J1499" t="s">
        <v>19</v>
      </c>
      <c r="K1499">
        <v>8.4195599672080303E-4</v>
      </c>
    </row>
    <row r="1500" spans="1:11" x14ac:dyDescent="0.2">
      <c r="A1500">
        <v>12</v>
      </c>
      <c r="B1500" t="s">
        <v>1158</v>
      </c>
      <c r="C1500">
        <v>129279242</v>
      </c>
      <c r="D1500">
        <v>128794697</v>
      </c>
      <c r="E1500" t="s">
        <v>2256</v>
      </c>
      <c r="F1500">
        <v>13</v>
      </c>
      <c r="G1500">
        <v>128810427</v>
      </c>
      <c r="H1500">
        <v>128810867</v>
      </c>
      <c r="I1500">
        <v>15950</v>
      </c>
      <c r="J1500" t="s">
        <v>19</v>
      </c>
      <c r="K1500">
        <v>8.1504702194357397E-4</v>
      </c>
    </row>
    <row r="1501" spans="1:11" x14ac:dyDescent="0.2">
      <c r="A1501">
        <v>17</v>
      </c>
      <c r="B1501" t="s">
        <v>1941</v>
      </c>
      <c r="C1501">
        <v>73384809</v>
      </c>
      <c r="D1501">
        <v>75388728</v>
      </c>
      <c r="E1501" t="s">
        <v>2270</v>
      </c>
      <c r="F1501">
        <v>19</v>
      </c>
      <c r="G1501">
        <v>75412451</v>
      </c>
      <c r="H1501">
        <v>75412692</v>
      </c>
      <c r="I1501">
        <v>23843.5</v>
      </c>
      <c r="J1501" t="s">
        <v>19</v>
      </c>
      <c r="K1501">
        <v>7.9686287667498495E-4</v>
      </c>
    </row>
    <row r="1502" spans="1:11" x14ac:dyDescent="0.2">
      <c r="A1502">
        <v>12</v>
      </c>
      <c r="B1502" t="s">
        <v>68</v>
      </c>
      <c r="C1502">
        <v>129278864</v>
      </c>
      <c r="D1502">
        <v>128794319</v>
      </c>
      <c r="E1502" t="s">
        <v>2256</v>
      </c>
      <c r="F1502">
        <v>13</v>
      </c>
      <c r="G1502">
        <v>128810427</v>
      </c>
      <c r="H1502">
        <v>128810867</v>
      </c>
      <c r="I1502">
        <v>16328</v>
      </c>
      <c r="J1502" t="s">
        <v>19</v>
      </c>
      <c r="K1502">
        <v>7.9617834394904495E-4</v>
      </c>
    </row>
    <row r="1503" spans="1:11" x14ac:dyDescent="0.2">
      <c r="A1503">
        <v>6</v>
      </c>
      <c r="B1503" t="s">
        <v>973</v>
      </c>
      <c r="C1503">
        <v>34621171</v>
      </c>
      <c r="D1503">
        <v>34653394</v>
      </c>
      <c r="E1503" t="s">
        <v>2317</v>
      </c>
      <c r="F1503">
        <v>17</v>
      </c>
      <c r="G1503">
        <v>34674453</v>
      </c>
      <c r="H1503">
        <v>34675113</v>
      </c>
      <c r="I1503">
        <v>21389</v>
      </c>
      <c r="J1503" t="s">
        <v>19</v>
      </c>
      <c r="K1503">
        <v>7.9480106596848895E-4</v>
      </c>
    </row>
    <row r="1504" spans="1:11" x14ac:dyDescent="0.2">
      <c r="A1504">
        <v>17</v>
      </c>
      <c r="B1504" t="s">
        <v>1897</v>
      </c>
      <c r="C1504">
        <v>37967438</v>
      </c>
      <c r="D1504">
        <v>39811185</v>
      </c>
      <c r="E1504" t="s">
        <v>2281</v>
      </c>
      <c r="F1504">
        <v>14</v>
      </c>
      <c r="G1504">
        <v>39792889</v>
      </c>
      <c r="H1504">
        <v>39793116</v>
      </c>
      <c r="I1504">
        <v>18182.5</v>
      </c>
      <c r="J1504" t="s">
        <v>13</v>
      </c>
      <c r="K1504">
        <v>7.6997112608277198E-4</v>
      </c>
    </row>
    <row r="1505" spans="1:11" x14ac:dyDescent="0.2">
      <c r="A1505">
        <v>17</v>
      </c>
      <c r="B1505" t="s">
        <v>145</v>
      </c>
      <c r="C1505">
        <v>73383913</v>
      </c>
      <c r="D1505">
        <v>75387832</v>
      </c>
      <c r="E1505" t="s">
        <v>2270</v>
      </c>
      <c r="F1505">
        <v>19</v>
      </c>
      <c r="G1505">
        <v>75412451</v>
      </c>
      <c r="H1505">
        <v>75412692</v>
      </c>
      <c r="I1505">
        <v>24739.5</v>
      </c>
      <c r="J1505" t="s">
        <v>19</v>
      </c>
      <c r="K1505">
        <v>7.6800258695608199E-4</v>
      </c>
    </row>
    <row r="1506" spans="1:11" x14ac:dyDescent="0.2">
      <c r="A1506">
        <v>17</v>
      </c>
      <c r="B1506" t="s">
        <v>1957</v>
      </c>
      <c r="C1506">
        <v>37967562</v>
      </c>
      <c r="D1506">
        <v>39811309</v>
      </c>
      <c r="E1506" t="s">
        <v>2281</v>
      </c>
      <c r="F1506">
        <v>14</v>
      </c>
      <c r="G1506">
        <v>39792889</v>
      </c>
      <c r="H1506">
        <v>39793116</v>
      </c>
      <c r="I1506">
        <v>18306.5</v>
      </c>
      <c r="J1506" t="s">
        <v>13</v>
      </c>
      <c r="K1506">
        <v>7.6475568787042901E-4</v>
      </c>
    </row>
    <row r="1507" spans="1:11" x14ac:dyDescent="0.2">
      <c r="A1507">
        <v>17</v>
      </c>
      <c r="B1507" t="s">
        <v>1450</v>
      </c>
      <c r="C1507">
        <v>37967872</v>
      </c>
      <c r="D1507">
        <v>39811619</v>
      </c>
      <c r="E1507" t="s">
        <v>2281</v>
      </c>
      <c r="F1507">
        <v>14</v>
      </c>
      <c r="G1507">
        <v>39792889</v>
      </c>
      <c r="H1507">
        <v>39793116</v>
      </c>
      <c r="I1507">
        <v>18616.5</v>
      </c>
      <c r="J1507" t="s">
        <v>13</v>
      </c>
      <c r="K1507">
        <v>7.5202105658958498E-4</v>
      </c>
    </row>
    <row r="1508" spans="1:11" x14ac:dyDescent="0.2">
      <c r="A1508">
        <v>6</v>
      </c>
      <c r="B1508" t="s">
        <v>636</v>
      </c>
      <c r="C1508">
        <v>34619392</v>
      </c>
      <c r="D1508">
        <v>34651615</v>
      </c>
      <c r="E1508" t="s">
        <v>2317</v>
      </c>
      <c r="F1508">
        <v>17</v>
      </c>
      <c r="G1508">
        <v>34674453</v>
      </c>
      <c r="H1508">
        <v>34675113</v>
      </c>
      <c r="I1508">
        <v>23168</v>
      </c>
      <c r="J1508" t="s">
        <v>19</v>
      </c>
      <c r="K1508">
        <v>7.3377071823204395E-4</v>
      </c>
    </row>
    <row r="1509" spans="1:11" x14ac:dyDescent="0.2">
      <c r="A1509">
        <v>6</v>
      </c>
      <c r="B1509" t="s">
        <v>2061</v>
      </c>
      <c r="C1509">
        <v>34617144</v>
      </c>
      <c r="D1509">
        <v>34649367</v>
      </c>
      <c r="E1509" t="s">
        <v>2339</v>
      </c>
      <c r="F1509">
        <v>18</v>
      </c>
      <c r="G1509">
        <v>34673790</v>
      </c>
      <c r="H1509">
        <v>34674144</v>
      </c>
      <c r="I1509">
        <v>24600</v>
      </c>
      <c r="J1509" t="s">
        <v>19</v>
      </c>
      <c r="K1509">
        <v>7.3170731707317095E-4</v>
      </c>
    </row>
    <row r="1510" spans="1:11" x14ac:dyDescent="0.2">
      <c r="A1510">
        <v>17</v>
      </c>
      <c r="B1510" t="s">
        <v>193</v>
      </c>
      <c r="C1510">
        <v>37968495</v>
      </c>
      <c r="D1510">
        <v>39812242</v>
      </c>
      <c r="E1510" t="s">
        <v>2281</v>
      </c>
      <c r="F1510">
        <v>14</v>
      </c>
      <c r="G1510">
        <v>39792889</v>
      </c>
      <c r="H1510">
        <v>39793116</v>
      </c>
      <c r="I1510">
        <v>19239.5</v>
      </c>
      <c r="J1510" t="s">
        <v>13</v>
      </c>
      <c r="K1510">
        <v>7.2766963798435503E-4</v>
      </c>
    </row>
    <row r="1511" spans="1:11" x14ac:dyDescent="0.2">
      <c r="A1511">
        <v>12</v>
      </c>
      <c r="B1511" t="s">
        <v>385</v>
      </c>
      <c r="C1511">
        <v>129277250</v>
      </c>
      <c r="D1511">
        <v>128792705</v>
      </c>
      <c r="E1511" t="s">
        <v>2256</v>
      </c>
      <c r="F1511">
        <v>13</v>
      </c>
      <c r="G1511">
        <v>128810427</v>
      </c>
      <c r="H1511">
        <v>128810867</v>
      </c>
      <c r="I1511">
        <v>17942</v>
      </c>
      <c r="J1511" t="s">
        <v>19</v>
      </c>
      <c r="K1511">
        <v>7.2455690558466195E-4</v>
      </c>
    </row>
    <row r="1512" spans="1:11" x14ac:dyDescent="0.2">
      <c r="A1512">
        <v>6</v>
      </c>
      <c r="B1512" t="s">
        <v>634</v>
      </c>
      <c r="C1512">
        <v>34619003</v>
      </c>
      <c r="D1512">
        <v>34651226</v>
      </c>
      <c r="E1512" t="s">
        <v>2317</v>
      </c>
      <c r="F1512">
        <v>17</v>
      </c>
      <c r="G1512">
        <v>34674453</v>
      </c>
      <c r="H1512">
        <v>34675113</v>
      </c>
      <c r="I1512">
        <v>23557</v>
      </c>
      <c r="J1512" t="s">
        <v>19</v>
      </c>
      <c r="K1512">
        <v>7.2165386084815605E-4</v>
      </c>
    </row>
    <row r="1513" spans="1:11" x14ac:dyDescent="0.2">
      <c r="A1513">
        <v>12</v>
      </c>
      <c r="B1513" t="s">
        <v>383</v>
      </c>
      <c r="C1513">
        <v>129277164</v>
      </c>
      <c r="D1513">
        <v>128792619</v>
      </c>
      <c r="E1513" t="s">
        <v>2256</v>
      </c>
      <c r="F1513">
        <v>13</v>
      </c>
      <c r="G1513">
        <v>128810427</v>
      </c>
      <c r="H1513">
        <v>128810867</v>
      </c>
      <c r="I1513">
        <v>18028</v>
      </c>
      <c r="J1513" t="s">
        <v>19</v>
      </c>
      <c r="K1513">
        <v>7.21100510317284E-4</v>
      </c>
    </row>
    <row r="1514" spans="1:11" x14ac:dyDescent="0.2">
      <c r="A1514">
        <v>19</v>
      </c>
      <c r="B1514" t="s">
        <v>1171</v>
      </c>
      <c r="C1514">
        <v>55738746</v>
      </c>
      <c r="D1514">
        <v>55227378</v>
      </c>
      <c r="E1514" t="s">
        <v>2348</v>
      </c>
      <c r="F1514">
        <v>17</v>
      </c>
      <c r="G1514">
        <v>55250921</v>
      </c>
      <c r="H1514">
        <v>55251764</v>
      </c>
      <c r="I1514">
        <v>23964.5</v>
      </c>
      <c r="J1514" t="s">
        <v>19</v>
      </c>
      <c r="K1514">
        <v>7.0938262847127995E-4</v>
      </c>
    </row>
    <row r="1515" spans="1:11" x14ac:dyDescent="0.2">
      <c r="A1515">
        <v>6</v>
      </c>
      <c r="B1515" t="s">
        <v>915</v>
      </c>
      <c r="C1515">
        <v>34618516</v>
      </c>
      <c r="D1515">
        <v>34650739</v>
      </c>
      <c r="E1515" t="s">
        <v>2317</v>
      </c>
      <c r="F1515">
        <v>17</v>
      </c>
      <c r="G1515">
        <v>34674453</v>
      </c>
      <c r="H1515">
        <v>34675113</v>
      </c>
      <c r="I1515">
        <v>24044</v>
      </c>
      <c r="J1515" t="s">
        <v>19</v>
      </c>
      <c r="K1515">
        <v>7.0703709865247105E-4</v>
      </c>
    </row>
    <row r="1516" spans="1:11" x14ac:dyDescent="0.2">
      <c r="A1516">
        <v>3</v>
      </c>
      <c r="B1516" t="s">
        <v>1440</v>
      </c>
      <c r="C1516">
        <v>119334276</v>
      </c>
      <c r="D1516">
        <v>119615429</v>
      </c>
      <c r="E1516" t="s">
        <v>2251</v>
      </c>
      <c r="F1516">
        <v>16</v>
      </c>
      <c r="G1516">
        <v>119638163</v>
      </c>
      <c r="H1516">
        <v>119638567</v>
      </c>
      <c r="I1516">
        <v>22936</v>
      </c>
      <c r="J1516" t="s">
        <v>19</v>
      </c>
      <c r="K1516">
        <v>6.9759330310428997E-4</v>
      </c>
    </row>
    <row r="1517" spans="1:11" x14ac:dyDescent="0.2">
      <c r="A1517">
        <v>17</v>
      </c>
      <c r="B1517" t="s">
        <v>1296</v>
      </c>
      <c r="C1517">
        <v>37969371</v>
      </c>
      <c r="D1517">
        <v>39813118</v>
      </c>
      <c r="E1517" t="s">
        <v>2281</v>
      </c>
      <c r="F1517">
        <v>14</v>
      </c>
      <c r="G1517">
        <v>39792889</v>
      </c>
      <c r="H1517">
        <v>39793116</v>
      </c>
      <c r="I1517">
        <v>20115.5</v>
      </c>
      <c r="J1517" t="s">
        <v>13</v>
      </c>
      <c r="K1517">
        <v>6.9598071139171302E-4</v>
      </c>
    </row>
    <row r="1518" spans="1:11" x14ac:dyDescent="0.2">
      <c r="A1518">
        <v>19</v>
      </c>
      <c r="B1518" t="s">
        <v>1159</v>
      </c>
      <c r="C1518">
        <v>55738181</v>
      </c>
      <c r="D1518">
        <v>55226813</v>
      </c>
      <c r="E1518" t="s">
        <v>2348</v>
      </c>
      <c r="F1518">
        <v>17</v>
      </c>
      <c r="G1518">
        <v>55250921</v>
      </c>
      <c r="H1518">
        <v>55251764</v>
      </c>
      <c r="I1518">
        <v>24529.5</v>
      </c>
      <c r="J1518" t="s">
        <v>19</v>
      </c>
      <c r="K1518">
        <v>6.9304307058847502E-4</v>
      </c>
    </row>
    <row r="1519" spans="1:11" x14ac:dyDescent="0.2">
      <c r="A1519">
        <v>19</v>
      </c>
      <c r="B1519" t="s">
        <v>2074</v>
      </c>
      <c r="C1519">
        <v>55737798</v>
      </c>
      <c r="D1519">
        <v>55226430</v>
      </c>
      <c r="E1519" t="s">
        <v>2348</v>
      </c>
      <c r="F1519">
        <v>17</v>
      </c>
      <c r="G1519">
        <v>55250921</v>
      </c>
      <c r="H1519">
        <v>55251764</v>
      </c>
      <c r="I1519">
        <v>24912.5</v>
      </c>
      <c r="J1519" t="s">
        <v>19</v>
      </c>
      <c r="K1519">
        <v>6.8238835925740098E-4</v>
      </c>
    </row>
    <row r="1520" spans="1:11" x14ac:dyDescent="0.2">
      <c r="A1520">
        <v>6</v>
      </c>
      <c r="B1520" t="s">
        <v>1831</v>
      </c>
      <c r="C1520">
        <v>34615532</v>
      </c>
      <c r="D1520">
        <v>34647755</v>
      </c>
      <c r="E1520" t="s">
        <v>2333</v>
      </c>
      <c r="F1520">
        <v>17</v>
      </c>
      <c r="G1520">
        <v>34672557</v>
      </c>
      <c r="H1520">
        <v>34672783</v>
      </c>
      <c r="I1520">
        <v>24915</v>
      </c>
      <c r="J1520" t="s">
        <v>19</v>
      </c>
      <c r="K1520">
        <v>6.8231988761790097E-4</v>
      </c>
    </row>
    <row r="1521" spans="1:11" x14ac:dyDescent="0.2">
      <c r="A1521">
        <v>3</v>
      </c>
      <c r="B1521" t="s">
        <v>1213</v>
      </c>
      <c r="C1521">
        <v>119333439</v>
      </c>
      <c r="D1521">
        <v>119614592</v>
      </c>
      <c r="E1521" t="s">
        <v>2251</v>
      </c>
      <c r="F1521">
        <v>16</v>
      </c>
      <c r="G1521">
        <v>119638163</v>
      </c>
      <c r="H1521">
        <v>119638567</v>
      </c>
      <c r="I1521">
        <v>23773</v>
      </c>
      <c r="J1521" t="s">
        <v>19</v>
      </c>
      <c r="K1521">
        <v>6.7303243175030505E-4</v>
      </c>
    </row>
    <row r="1522" spans="1:11" x14ac:dyDescent="0.2">
      <c r="A1522">
        <v>2</v>
      </c>
      <c r="B1522" t="s">
        <v>1156</v>
      </c>
      <c r="C1522">
        <v>30482285</v>
      </c>
      <c r="D1522">
        <v>30259419</v>
      </c>
      <c r="E1522" t="s">
        <v>2247</v>
      </c>
      <c r="F1522">
        <v>15</v>
      </c>
      <c r="G1522">
        <v>30281804</v>
      </c>
      <c r="H1522">
        <v>30282193</v>
      </c>
      <c r="I1522">
        <v>22579.5</v>
      </c>
      <c r="J1522" t="s">
        <v>19</v>
      </c>
      <c r="K1522">
        <v>6.6431940476981296E-4</v>
      </c>
    </row>
    <row r="1523" spans="1:11" x14ac:dyDescent="0.2">
      <c r="A1523">
        <v>3</v>
      </c>
      <c r="B1523" t="s">
        <v>58</v>
      </c>
      <c r="C1523">
        <v>119332919</v>
      </c>
      <c r="D1523">
        <v>119614072</v>
      </c>
      <c r="E1523" t="s">
        <v>2251</v>
      </c>
      <c r="F1523">
        <v>16</v>
      </c>
      <c r="G1523">
        <v>119638163</v>
      </c>
      <c r="H1523">
        <v>119638567</v>
      </c>
      <c r="I1523">
        <v>24293</v>
      </c>
      <c r="J1523" t="s">
        <v>19</v>
      </c>
      <c r="K1523">
        <v>6.5862594162927599E-4</v>
      </c>
    </row>
    <row r="1524" spans="1:11" x14ac:dyDescent="0.2">
      <c r="A1524">
        <v>2</v>
      </c>
      <c r="B1524" t="s">
        <v>1872</v>
      </c>
      <c r="C1524">
        <v>30481917</v>
      </c>
      <c r="D1524">
        <v>30259051</v>
      </c>
      <c r="E1524" t="s">
        <v>2247</v>
      </c>
      <c r="F1524">
        <v>15</v>
      </c>
      <c r="G1524">
        <v>30281804</v>
      </c>
      <c r="H1524">
        <v>30282193</v>
      </c>
      <c r="I1524">
        <v>22947.5</v>
      </c>
      <c r="J1524" t="s">
        <v>19</v>
      </c>
      <c r="K1524">
        <v>6.5366597668591302E-4</v>
      </c>
    </row>
    <row r="1525" spans="1:11" x14ac:dyDescent="0.2">
      <c r="A1525">
        <v>17</v>
      </c>
      <c r="B1525" t="s">
        <v>234</v>
      </c>
      <c r="C1525">
        <v>37970687</v>
      </c>
      <c r="D1525">
        <v>39814434</v>
      </c>
      <c r="E1525" t="s">
        <v>2281</v>
      </c>
      <c r="F1525">
        <v>14</v>
      </c>
      <c r="G1525">
        <v>39792889</v>
      </c>
      <c r="H1525">
        <v>39793116</v>
      </c>
      <c r="I1525">
        <v>21431.5</v>
      </c>
      <c r="J1525" t="s">
        <v>13</v>
      </c>
      <c r="K1525">
        <v>6.5324405664559195E-4</v>
      </c>
    </row>
    <row r="1526" spans="1:11" x14ac:dyDescent="0.2">
      <c r="A1526">
        <v>3</v>
      </c>
      <c r="B1526" t="s">
        <v>1463</v>
      </c>
      <c r="C1526">
        <v>119332716</v>
      </c>
      <c r="D1526">
        <v>119613869</v>
      </c>
      <c r="E1526" t="s">
        <v>2251</v>
      </c>
      <c r="F1526">
        <v>16</v>
      </c>
      <c r="G1526">
        <v>119638163</v>
      </c>
      <c r="H1526">
        <v>119638567</v>
      </c>
      <c r="I1526">
        <v>24496</v>
      </c>
      <c r="J1526" t="s">
        <v>19</v>
      </c>
      <c r="K1526">
        <v>6.5316786414108396E-4</v>
      </c>
    </row>
    <row r="1527" spans="1:11" x14ac:dyDescent="0.2">
      <c r="A1527">
        <v>3</v>
      </c>
      <c r="B1527" t="s">
        <v>1312</v>
      </c>
      <c r="C1527">
        <v>119332597</v>
      </c>
      <c r="D1527">
        <v>119613750</v>
      </c>
      <c r="E1527" t="s">
        <v>2251</v>
      </c>
      <c r="F1527">
        <v>16</v>
      </c>
      <c r="G1527">
        <v>119638163</v>
      </c>
      <c r="H1527">
        <v>119638567</v>
      </c>
      <c r="I1527">
        <v>24615</v>
      </c>
      <c r="J1527" t="s">
        <v>19</v>
      </c>
      <c r="K1527">
        <v>6.5001015640869396E-4</v>
      </c>
    </row>
    <row r="1528" spans="1:11" x14ac:dyDescent="0.2">
      <c r="A1528">
        <v>17</v>
      </c>
      <c r="B1528" t="s">
        <v>479</v>
      </c>
      <c r="C1528">
        <v>37970903</v>
      </c>
      <c r="D1528">
        <v>39814650</v>
      </c>
      <c r="E1528" t="s">
        <v>2281</v>
      </c>
      <c r="F1528">
        <v>14</v>
      </c>
      <c r="G1528">
        <v>39792889</v>
      </c>
      <c r="H1528">
        <v>39793116</v>
      </c>
      <c r="I1528">
        <v>21647.5</v>
      </c>
      <c r="J1528" t="s">
        <v>13</v>
      </c>
      <c r="K1528">
        <v>6.4672594987873905E-4</v>
      </c>
    </row>
    <row r="1529" spans="1:11" x14ac:dyDescent="0.2">
      <c r="A1529">
        <v>3</v>
      </c>
      <c r="B1529" t="s">
        <v>1364</v>
      </c>
      <c r="C1529">
        <v>119332469</v>
      </c>
      <c r="D1529">
        <v>119613622</v>
      </c>
      <c r="E1529" t="s">
        <v>2251</v>
      </c>
      <c r="F1529">
        <v>16</v>
      </c>
      <c r="G1529">
        <v>119638163</v>
      </c>
      <c r="H1529">
        <v>119638567</v>
      </c>
      <c r="I1529">
        <v>24743</v>
      </c>
      <c r="J1529" t="s">
        <v>19</v>
      </c>
      <c r="K1529">
        <v>6.4664753667704002E-4</v>
      </c>
    </row>
    <row r="1530" spans="1:11" x14ac:dyDescent="0.2">
      <c r="A1530">
        <v>8</v>
      </c>
      <c r="B1530" t="s">
        <v>734</v>
      </c>
      <c r="C1530">
        <v>8119248</v>
      </c>
      <c r="D1530">
        <v>8261726</v>
      </c>
      <c r="E1530" t="s">
        <v>2322</v>
      </c>
      <c r="F1530">
        <v>14</v>
      </c>
      <c r="G1530">
        <v>8283309</v>
      </c>
      <c r="H1530">
        <v>8283510</v>
      </c>
      <c r="I1530">
        <v>21683.5</v>
      </c>
      <c r="J1530" t="s">
        <v>19</v>
      </c>
      <c r="K1530">
        <v>6.4565222404132198E-4</v>
      </c>
    </row>
    <row r="1531" spans="1:11" x14ac:dyDescent="0.2">
      <c r="A1531">
        <v>3</v>
      </c>
      <c r="B1531" t="s">
        <v>2359</v>
      </c>
      <c r="C1531">
        <v>119332319</v>
      </c>
      <c r="D1531">
        <v>119613472</v>
      </c>
      <c r="E1531" t="s">
        <v>2251</v>
      </c>
      <c r="F1531">
        <v>16</v>
      </c>
      <c r="G1531">
        <v>119638163</v>
      </c>
      <c r="H1531">
        <v>119638567</v>
      </c>
      <c r="I1531">
        <v>24893</v>
      </c>
      <c r="J1531" t="s">
        <v>19</v>
      </c>
      <c r="K1531">
        <v>6.4275097416944497E-4</v>
      </c>
    </row>
    <row r="1532" spans="1:11" x14ac:dyDescent="0.2">
      <c r="A1532">
        <v>6</v>
      </c>
      <c r="B1532" t="s">
        <v>1435</v>
      </c>
      <c r="C1532">
        <v>90975999</v>
      </c>
      <c r="D1532">
        <v>90266280</v>
      </c>
      <c r="E1532" t="s">
        <v>2355</v>
      </c>
      <c r="F1532">
        <v>13</v>
      </c>
      <c r="G1532">
        <v>90286269</v>
      </c>
      <c r="H1532">
        <v>90286760</v>
      </c>
      <c r="I1532">
        <v>20234.5</v>
      </c>
      <c r="J1532" t="s">
        <v>19</v>
      </c>
      <c r="K1532">
        <v>6.4246707356247997E-4</v>
      </c>
    </row>
    <row r="1533" spans="1:11" x14ac:dyDescent="0.2">
      <c r="A1533">
        <v>3</v>
      </c>
      <c r="B1533" t="s">
        <v>2331</v>
      </c>
      <c r="C1533">
        <v>119332232</v>
      </c>
      <c r="D1533">
        <v>119613385</v>
      </c>
      <c r="E1533" t="s">
        <v>2251</v>
      </c>
      <c r="F1533">
        <v>16</v>
      </c>
      <c r="G1533">
        <v>119638163</v>
      </c>
      <c r="H1533">
        <v>119638567</v>
      </c>
      <c r="I1533">
        <v>24980</v>
      </c>
      <c r="J1533" t="s">
        <v>19</v>
      </c>
      <c r="K1533">
        <v>6.4051240992794205E-4</v>
      </c>
    </row>
    <row r="1534" spans="1:11" x14ac:dyDescent="0.2">
      <c r="A1534">
        <v>2</v>
      </c>
      <c r="B1534" t="s">
        <v>44</v>
      </c>
      <c r="C1534">
        <v>30481343</v>
      </c>
      <c r="D1534">
        <v>30258477</v>
      </c>
      <c r="E1534" t="s">
        <v>2247</v>
      </c>
      <c r="F1534">
        <v>15</v>
      </c>
      <c r="G1534">
        <v>30281804</v>
      </c>
      <c r="H1534">
        <v>30282193</v>
      </c>
      <c r="I1534">
        <v>23521.5</v>
      </c>
      <c r="J1534" t="s">
        <v>19</v>
      </c>
      <c r="K1534">
        <v>6.3771443147758397E-4</v>
      </c>
    </row>
    <row r="1535" spans="1:11" x14ac:dyDescent="0.2">
      <c r="A1535">
        <v>2</v>
      </c>
      <c r="B1535" t="s">
        <v>42</v>
      </c>
      <c r="C1535">
        <v>30481309</v>
      </c>
      <c r="D1535">
        <v>30258443</v>
      </c>
      <c r="E1535" t="s">
        <v>2247</v>
      </c>
      <c r="F1535">
        <v>15</v>
      </c>
      <c r="G1535">
        <v>30281804</v>
      </c>
      <c r="H1535">
        <v>30282193</v>
      </c>
      <c r="I1535">
        <v>23555.5</v>
      </c>
      <c r="J1535" t="s">
        <v>19</v>
      </c>
      <c r="K1535">
        <v>6.3679395470272299E-4</v>
      </c>
    </row>
    <row r="1536" spans="1:11" x14ac:dyDescent="0.2">
      <c r="A1536">
        <v>17</v>
      </c>
      <c r="B1536" t="s">
        <v>208</v>
      </c>
      <c r="C1536">
        <v>37971636</v>
      </c>
      <c r="D1536">
        <v>39815383</v>
      </c>
      <c r="E1536" t="s">
        <v>2281</v>
      </c>
      <c r="F1536">
        <v>14</v>
      </c>
      <c r="G1536">
        <v>39792889</v>
      </c>
      <c r="H1536">
        <v>39793116</v>
      </c>
      <c r="I1536">
        <v>22380.5</v>
      </c>
      <c r="J1536" t="s">
        <v>13</v>
      </c>
      <c r="K1536">
        <v>6.2554455887938202E-4</v>
      </c>
    </row>
    <row r="1537" spans="1:11" x14ac:dyDescent="0.2">
      <c r="A1537">
        <v>2</v>
      </c>
      <c r="B1537" t="s">
        <v>523</v>
      </c>
      <c r="C1537">
        <v>30480865</v>
      </c>
      <c r="D1537">
        <v>30257999</v>
      </c>
      <c r="E1537" t="s">
        <v>2247</v>
      </c>
      <c r="F1537">
        <v>15</v>
      </c>
      <c r="G1537">
        <v>30281804</v>
      </c>
      <c r="H1537">
        <v>30282193</v>
      </c>
      <c r="I1537">
        <v>23999.5</v>
      </c>
      <c r="J1537" t="s">
        <v>19</v>
      </c>
      <c r="K1537">
        <v>6.2501302110460602E-4</v>
      </c>
    </row>
    <row r="1538" spans="1:11" x14ac:dyDescent="0.2">
      <c r="A1538">
        <v>17</v>
      </c>
      <c r="B1538" t="s">
        <v>1908</v>
      </c>
      <c r="C1538">
        <v>37972648</v>
      </c>
      <c r="D1538">
        <v>39816395</v>
      </c>
      <c r="E1538" t="s">
        <v>2281</v>
      </c>
      <c r="F1538">
        <v>14</v>
      </c>
      <c r="G1538">
        <v>39792889</v>
      </c>
      <c r="H1538">
        <v>39793116</v>
      </c>
      <c r="I1538">
        <v>23392.5</v>
      </c>
      <c r="J1538" t="s">
        <v>13</v>
      </c>
      <c r="K1538">
        <v>5.98482419578925E-4</v>
      </c>
    </row>
    <row r="1539" spans="1:11" x14ac:dyDescent="0.2">
      <c r="A1539">
        <v>17</v>
      </c>
      <c r="B1539" t="s">
        <v>1923</v>
      </c>
      <c r="C1539">
        <v>37973011</v>
      </c>
      <c r="D1539">
        <v>39816758</v>
      </c>
      <c r="E1539" t="s">
        <v>2281</v>
      </c>
      <c r="F1539">
        <v>14</v>
      </c>
      <c r="G1539">
        <v>39792889</v>
      </c>
      <c r="H1539">
        <v>39793116</v>
      </c>
      <c r="I1539">
        <v>23755.5</v>
      </c>
      <c r="J1539" t="s">
        <v>13</v>
      </c>
      <c r="K1539">
        <v>5.8933720612068801E-4</v>
      </c>
    </row>
  </sheetData>
  <sortState xmlns:xlrd2="http://schemas.microsoft.com/office/spreadsheetml/2017/richdata2" ref="A2:K1539">
    <sortCondition descending="1" ref="K2:K1539"/>
  </sortState>
  <conditionalFormatting sqref="B1:B1048576">
    <cfRule type="duplicateValues" dxfId="92" priority="1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686"/>
  <sheetViews>
    <sheetView workbookViewId="0">
      <selection activeCell="M18" sqref="M18"/>
    </sheetView>
  </sheetViews>
  <sheetFormatPr baseColWidth="10" defaultColWidth="8.83203125" defaultRowHeight="15" x14ac:dyDescent="0.2"/>
  <cols>
    <col min="3" max="4" width="10" bestFit="1" customWidth="1"/>
    <col min="5" max="5" width="11.33203125" bestFit="1" customWidth="1"/>
    <col min="6" max="6" width="11" bestFit="1" customWidth="1"/>
    <col min="7" max="7" width="10.33203125" bestFit="1" customWidth="1"/>
    <col min="8" max="8" width="10" bestFit="1" customWidth="1"/>
    <col min="9" max="9" width="8" bestFit="1" customWidth="1"/>
    <col min="10" max="10" width="12.1640625" bestFit="1" customWidth="1"/>
    <col min="13" max="13" width="40.33203125" bestFit="1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2565</v>
      </c>
    </row>
    <row r="2" spans="1:13" x14ac:dyDescent="0.2">
      <c r="A2">
        <v>11</v>
      </c>
      <c r="B2" t="s">
        <v>269</v>
      </c>
      <c r="C2">
        <v>71164121</v>
      </c>
      <c r="D2">
        <v>71453075</v>
      </c>
      <c r="E2" t="s">
        <v>2390</v>
      </c>
      <c r="F2">
        <v>617</v>
      </c>
      <c r="G2">
        <v>71452015</v>
      </c>
      <c r="H2">
        <v>71454158</v>
      </c>
      <c r="I2">
        <v>11.5</v>
      </c>
      <c r="J2" t="s">
        <v>16</v>
      </c>
      <c r="K2">
        <v>53.652173913043498</v>
      </c>
      <c r="M2" s="2" t="s">
        <v>2570</v>
      </c>
    </row>
    <row r="3" spans="1:13" x14ac:dyDescent="0.2">
      <c r="A3">
        <v>16</v>
      </c>
      <c r="B3" t="s">
        <v>652</v>
      </c>
      <c r="C3">
        <v>68564186</v>
      </c>
      <c r="D3">
        <v>68530283</v>
      </c>
      <c r="E3" t="s">
        <v>2412</v>
      </c>
      <c r="F3">
        <v>408</v>
      </c>
      <c r="G3">
        <v>68529650</v>
      </c>
      <c r="H3">
        <v>68530877</v>
      </c>
      <c r="I3">
        <v>19.5</v>
      </c>
      <c r="J3" t="s">
        <v>16</v>
      </c>
      <c r="K3">
        <v>20.923076923076898</v>
      </c>
    </row>
    <row r="4" spans="1:13" x14ac:dyDescent="0.2">
      <c r="A4">
        <v>17</v>
      </c>
      <c r="B4" t="s">
        <v>469</v>
      </c>
      <c r="C4">
        <v>73400627</v>
      </c>
      <c r="D4">
        <v>75404546</v>
      </c>
      <c r="E4" t="s">
        <v>2439</v>
      </c>
      <c r="F4">
        <v>777</v>
      </c>
      <c r="G4">
        <v>75403195</v>
      </c>
      <c r="H4">
        <v>75405763</v>
      </c>
      <c r="I4">
        <v>67</v>
      </c>
      <c r="J4" t="s">
        <v>16</v>
      </c>
      <c r="K4">
        <v>11.597014925373101</v>
      </c>
    </row>
    <row r="5" spans="1:13" x14ac:dyDescent="0.2">
      <c r="A5">
        <v>11</v>
      </c>
      <c r="B5" t="s">
        <v>976</v>
      </c>
      <c r="C5">
        <v>71159764</v>
      </c>
      <c r="D5">
        <v>71448718</v>
      </c>
      <c r="E5" t="s">
        <v>2461</v>
      </c>
      <c r="F5">
        <v>653</v>
      </c>
      <c r="G5">
        <v>71447611</v>
      </c>
      <c r="H5">
        <v>71449696</v>
      </c>
      <c r="I5">
        <v>64.5</v>
      </c>
      <c r="J5" t="s">
        <v>16</v>
      </c>
      <c r="K5">
        <v>10.124031007751899</v>
      </c>
    </row>
    <row r="6" spans="1:13" x14ac:dyDescent="0.2">
      <c r="A6">
        <v>16</v>
      </c>
      <c r="B6" t="s">
        <v>653</v>
      </c>
      <c r="C6">
        <v>68564124</v>
      </c>
      <c r="D6">
        <v>68530221</v>
      </c>
      <c r="E6" t="s">
        <v>2412</v>
      </c>
      <c r="F6">
        <v>408</v>
      </c>
      <c r="G6">
        <v>68529650</v>
      </c>
      <c r="H6">
        <v>68530877</v>
      </c>
      <c r="I6">
        <v>42.5</v>
      </c>
      <c r="J6" t="s">
        <v>16</v>
      </c>
      <c r="K6">
        <v>9.6</v>
      </c>
    </row>
    <row r="7" spans="1:13" x14ac:dyDescent="0.2">
      <c r="A7">
        <v>20</v>
      </c>
      <c r="B7" t="s">
        <v>330</v>
      </c>
      <c r="C7">
        <v>48532114</v>
      </c>
      <c r="D7">
        <v>49915577</v>
      </c>
      <c r="E7" t="s">
        <v>2441</v>
      </c>
      <c r="F7">
        <v>576</v>
      </c>
      <c r="G7">
        <v>49914282</v>
      </c>
      <c r="H7">
        <v>49916993</v>
      </c>
      <c r="I7">
        <v>60.5</v>
      </c>
      <c r="J7" t="s">
        <v>16</v>
      </c>
      <c r="K7">
        <v>9.5206611570247901</v>
      </c>
    </row>
    <row r="8" spans="1:13" x14ac:dyDescent="0.2">
      <c r="A8">
        <v>11</v>
      </c>
      <c r="B8" t="s">
        <v>268</v>
      </c>
      <c r="C8">
        <v>71164047</v>
      </c>
      <c r="D8">
        <v>71453001</v>
      </c>
      <c r="E8" t="s">
        <v>2390</v>
      </c>
      <c r="F8">
        <v>617</v>
      </c>
      <c r="G8">
        <v>71452015</v>
      </c>
      <c r="H8">
        <v>71454158</v>
      </c>
      <c r="I8">
        <v>85.5</v>
      </c>
      <c r="J8" t="s">
        <v>16</v>
      </c>
      <c r="K8">
        <v>7.2163742690058497</v>
      </c>
    </row>
    <row r="9" spans="1:13" x14ac:dyDescent="0.2">
      <c r="A9">
        <v>11</v>
      </c>
      <c r="B9" t="s">
        <v>267</v>
      </c>
      <c r="C9">
        <v>71164046</v>
      </c>
      <c r="D9">
        <v>71453000</v>
      </c>
      <c r="E9" t="s">
        <v>2390</v>
      </c>
      <c r="F9">
        <v>617</v>
      </c>
      <c r="G9">
        <v>71452015</v>
      </c>
      <c r="H9">
        <v>71454158</v>
      </c>
      <c r="I9">
        <v>86.5</v>
      </c>
      <c r="J9" t="s">
        <v>16</v>
      </c>
      <c r="K9">
        <v>7.1329479768786097</v>
      </c>
    </row>
    <row r="10" spans="1:13" x14ac:dyDescent="0.2">
      <c r="A10">
        <v>20</v>
      </c>
      <c r="B10" t="s">
        <v>698</v>
      </c>
      <c r="C10">
        <v>48532093</v>
      </c>
      <c r="D10">
        <v>49915556</v>
      </c>
      <c r="E10" t="s">
        <v>2441</v>
      </c>
      <c r="F10">
        <v>576</v>
      </c>
      <c r="G10">
        <v>49914282</v>
      </c>
      <c r="H10">
        <v>49916993</v>
      </c>
      <c r="I10">
        <v>81.5</v>
      </c>
      <c r="J10" t="s">
        <v>16</v>
      </c>
      <c r="K10">
        <v>7.0674846625766898</v>
      </c>
    </row>
    <row r="11" spans="1:13" x14ac:dyDescent="0.2">
      <c r="A11">
        <v>10</v>
      </c>
      <c r="B11" t="s">
        <v>73</v>
      </c>
      <c r="C11">
        <v>63809527</v>
      </c>
      <c r="D11">
        <v>62049768</v>
      </c>
      <c r="E11" t="s">
        <v>2396</v>
      </c>
      <c r="F11">
        <v>109</v>
      </c>
      <c r="G11">
        <v>62048269</v>
      </c>
      <c r="H11">
        <v>62051233</v>
      </c>
      <c r="I11">
        <v>17</v>
      </c>
      <c r="J11" t="s">
        <v>16</v>
      </c>
      <c r="K11">
        <v>6.4117647058823497</v>
      </c>
    </row>
    <row r="12" spans="1:13" x14ac:dyDescent="0.2">
      <c r="A12">
        <v>6</v>
      </c>
      <c r="B12" t="s">
        <v>1674</v>
      </c>
      <c r="C12">
        <v>34760162</v>
      </c>
      <c r="D12">
        <v>34792385</v>
      </c>
      <c r="E12" t="s">
        <v>2379</v>
      </c>
      <c r="F12">
        <v>597</v>
      </c>
      <c r="G12">
        <v>34791202</v>
      </c>
      <c r="H12">
        <v>34793373</v>
      </c>
      <c r="I12">
        <v>97.5</v>
      </c>
      <c r="J12" t="s">
        <v>16</v>
      </c>
      <c r="K12">
        <v>6.12307692307692</v>
      </c>
    </row>
    <row r="13" spans="1:13" x14ac:dyDescent="0.2">
      <c r="A13">
        <v>22</v>
      </c>
      <c r="B13" t="s">
        <v>148</v>
      </c>
      <c r="C13">
        <v>21922456</v>
      </c>
      <c r="D13">
        <v>21568167</v>
      </c>
      <c r="E13" t="s">
        <v>2386</v>
      </c>
      <c r="F13">
        <v>553</v>
      </c>
      <c r="G13">
        <v>21567371</v>
      </c>
      <c r="H13">
        <v>21569150</v>
      </c>
      <c r="I13">
        <v>93.5</v>
      </c>
      <c r="J13" t="s">
        <v>16</v>
      </c>
      <c r="K13">
        <v>5.9144385026738</v>
      </c>
    </row>
    <row r="14" spans="1:13" x14ac:dyDescent="0.2">
      <c r="A14">
        <v>11</v>
      </c>
      <c r="B14" t="s">
        <v>264</v>
      </c>
      <c r="C14">
        <v>71164019</v>
      </c>
      <c r="D14">
        <v>71452973</v>
      </c>
      <c r="E14" t="s">
        <v>2390</v>
      </c>
      <c r="F14">
        <v>617</v>
      </c>
      <c r="G14">
        <v>71452015</v>
      </c>
      <c r="H14">
        <v>71454158</v>
      </c>
      <c r="I14">
        <v>113.5</v>
      </c>
      <c r="J14" t="s">
        <v>16</v>
      </c>
      <c r="K14">
        <v>5.4361233480176203</v>
      </c>
    </row>
    <row r="15" spans="1:13" x14ac:dyDescent="0.2">
      <c r="A15">
        <v>6</v>
      </c>
      <c r="B15" t="s">
        <v>1421</v>
      </c>
      <c r="C15">
        <v>34759954</v>
      </c>
      <c r="D15">
        <v>34792177</v>
      </c>
      <c r="E15" t="s">
        <v>2379</v>
      </c>
      <c r="F15">
        <v>597</v>
      </c>
      <c r="G15">
        <v>34791202</v>
      </c>
      <c r="H15">
        <v>34793373</v>
      </c>
      <c r="I15">
        <v>110.5</v>
      </c>
      <c r="J15" t="s">
        <v>16</v>
      </c>
      <c r="K15">
        <v>5.4027149321266998</v>
      </c>
    </row>
    <row r="16" spans="1:13" x14ac:dyDescent="0.2">
      <c r="A16">
        <v>20</v>
      </c>
      <c r="B16" t="s">
        <v>1329</v>
      </c>
      <c r="C16">
        <v>48532306</v>
      </c>
      <c r="D16">
        <v>49915769</v>
      </c>
      <c r="E16" t="s">
        <v>2441</v>
      </c>
      <c r="F16">
        <v>576</v>
      </c>
      <c r="G16">
        <v>49914282</v>
      </c>
      <c r="H16">
        <v>49916993</v>
      </c>
      <c r="I16">
        <v>131.5</v>
      </c>
      <c r="J16" t="s">
        <v>16</v>
      </c>
      <c r="K16">
        <v>4.3802281368821303</v>
      </c>
    </row>
    <row r="17" spans="1:11" x14ac:dyDescent="0.2">
      <c r="A17">
        <v>1</v>
      </c>
      <c r="B17" t="s">
        <v>824</v>
      </c>
      <c r="C17">
        <v>206643772</v>
      </c>
      <c r="D17">
        <v>206470429</v>
      </c>
      <c r="E17" t="s">
        <v>2498</v>
      </c>
      <c r="F17">
        <v>673</v>
      </c>
      <c r="G17">
        <v>206469491</v>
      </c>
      <c r="H17">
        <v>206471718</v>
      </c>
      <c r="I17">
        <v>175.5</v>
      </c>
      <c r="J17" t="s">
        <v>16</v>
      </c>
      <c r="K17">
        <v>3.8347578347578302</v>
      </c>
    </row>
    <row r="18" spans="1:11" x14ac:dyDescent="0.2">
      <c r="A18">
        <v>6</v>
      </c>
      <c r="B18" t="s">
        <v>1673</v>
      </c>
      <c r="C18">
        <v>34760228</v>
      </c>
      <c r="D18">
        <v>34792451</v>
      </c>
      <c r="E18" t="s">
        <v>2379</v>
      </c>
      <c r="F18">
        <v>597</v>
      </c>
      <c r="G18">
        <v>34791202</v>
      </c>
      <c r="H18">
        <v>34793373</v>
      </c>
      <c r="I18">
        <v>163.5</v>
      </c>
      <c r="J18" t="s">
        <v>16</v>
      </c>
      <c r="K18">
        <v>3.6513761467889898</v>
      </c>
    </row>
    <row r="19" spans="1:11" x14ac:dyDescent="0.2">
      <c r="A19">
        <v>3</v>
      </c>
      <c r="B19" t="s">
        <v>1371</v>
      </c>
      <c r="C19">
        <v>159729805</v>
      </c>
      <c r="D19">
        <v>160012018</v>
      </c>
      <c r="E19" t="s">
        <v>2433</v>
      </c>
      <c r="F19">
        <v>12</v>
      </c>
      <c r="G19">
        <v>160011918</v>
      </c>
      <c r="H19">
        <v>160012111</v>
      </c>
      <c r="I19">
        <v>3.5</v>
      </c>
      <c r="J19" t="s">
        <v>16</v>
      </c>
      <c r="K19">
        <v>3.4285714285714302</v>
      </c>
    </row>
    <row r="20" spans="1:11" x14ac:dyDescent="0.2">
      <c r="A20">
        <v>6</v>
      </c>
      <c r="B20" t="s">
        <v>1493</v>
      </c>
      <c r="C20">
        <v>34759884</v>
      </c>
      <c r="D20">
        <v>34792107</v>
      </c>
      <c r="E20" t="s">
        <v>2379</v>
      </c>
      <c r="F20">
        <v>597</v>
      </c>
      <c r="G20">
        <v>34791202</v>
      </c>
      <c r="H20">
        <v>34793373</v>
      </c>
      <c r="I20">
        <v>180.5</v>
      </c>
      <c r="J20" t="s">
        <v>16</v>
      </c>
      <c r="K20">
        <v>3.3074792243767299</v>
      </c>
    </row>
    <row r="21" spans="1:11" x14ac:dyDescent="0.2">
      <c r="A21">
        <v>6</v>
      </c>
      <c r="B21" t="s">
        <v>503</v>
      </c>
      <c r="C21">
        <v>34759881</v>
      </c>
      <c r="D21">
        <v>34792104</v>
      </c>
      <c r="E21" t="s">
        <v>2379</v>
      </c>
      <c r="F21">
        <v>597</v>
      </c>
      <c r="G21">
        <v>34791202</v>
      </c>
      <c r="H21">
        <v>34793373</v>
      </c>
      <c r="I21">
        <v>183.5</v>
      </c>
      <c r="J21" t="s">
        <v>16</v>
      </c>
      <c r="K21">
        <v>3.2534059945504099</v>
      </c>
    </row>
    <row r="22" spans="1:11" x14ac:dyDescent="0.2">
      <c r="A22">
        <v>1</v>
      </c>
      <c r="B22" t="s">
        <v>1109</v>
      </c>
      <c r="C22">
        <v>198592205</v>
      </c>
      <c r="D22">
        <v>198623075</v>
      </c>
      <c r="E22" t="s">
        <v>2451</v>
      </c>
      <c r="F22">
        <v>19</v>
      </c>
      <c r="G22">
        <v>198622817</v>
      </c>
      <c r="H22">
        <v>198623345</v>
      </c>
      <c r="I22">
        <v>6</v>
      </c>
      <c r="J22" t="s">
        <v>16</v>
      </c>
      <c r="K22">
        <v>3.1666666666666701</v>
      </c>
    </row>
    <row r="23" spans="1:11" x14ac:dyDescent="0.2">
      <c r="A23">
        <v>1</v>
      </c>
      <c r="B23" t="s">
        <v>1438</v>
      </c>
      <c r="C23">
        <v>236029475</v>
      </c>
      <c r="D23">
        <v>235866175</v>
      </c>
      <c r="E23" t="s">
        <v>2521</v>
      </c>
      <c r="F23">
        <v>708</v>
      </c>
      <c r="G23">
        <v>235864921</v>
      </c>
      <c r="H23">
        <v>235866967</v>
      </c>
      <c r="I23">
        <v>231</v>
      </c>
      <c r="J23" t="s">
        <v>16</v>
      </c>
      <c r="K23">
        <v>3.06493506493507</v>
      </c>
    </row>
    <row r="24" spans="1:11" x14ac:dyDescent="0.2">
      <c r="A24">
        <v>22</v>
      </c>
      <c r="B24" t="s">
        <v>554</v>
      </c>
      <c r="C24">
        <v>21922364</v>
      </c>
      <c r="D24">
        <v>21568075</v>
      </c>
      <c r="E24" t="s">
        <v>2386</v>
      </c>
      <c r="F24">
        <v>553</v>
      </c>
      <c r="G24">
        <v>21567371</v>
      </c>
      <c r="H24">
        <v>21569150</v>
      </c>
      <c r="I24">
        <v>185.5</v>
      </c>
      <c r="J24" t="s">
        <v>16</v>
      </c>
      <c r="K24">
        <v>2.9811320754717001</v>
      </c>
    </row>
    <row r="25" spans="1:11" x14ac:dyDescent="0.2">
      <c r="A25">
        <v>16</v>
      </c>
      <c r="B25" t="s">
        <v>302</v>
      </c>
      <c r="C25">
        <v>68573295</v>
      </c>
      <c r="D25">
        <v>68539392</v>
      </c>
      <c r="E25" t="s">
        <v>2395</v>
      </c>
      <c r="F25">
        <v>533</v>
      </c>
      <c r="G25">
        <v>68538739</v>
      </c>
      <c r="H25">
        <v>68540416</v>
      </c>
      <c r="I25">
        <v>185.5</v>
      </c>
      <c r="J25" t="s">
        <v>16</v>
      </c>
      <c r="K25">
        <v>2.8733153638814</v>
      </c>
    </row>
    <row r="26" spans="1:11" x14ac:dyDescent="0.2">
      <c r="A26">
        <v>16</v>
      </c>
      <c r="B26" t="s">
        <v>303</v>
      </c>
      <c r="C26">
        <v>68573287</v>
      </c>
      <c r="D26">
        <v>68539384</v>
      </c>
      <c r="E26" t="s">
        <v>2395</v>
      </c>
      <c r="F26">
        <v>533</v>
      </c>
      <c r="G26">
        <v>68538739</v>
      </c>
      <c r="H26">
        <v>68540416</v>
      </c>
      <c r="I26">
        <v>193.5</v>
      </c>
      <c r="J26" t="s">
        <v>16</v>
      </c>
      <c r="K26">
        <v>2.7545219638242902</v>
      </c>
    </row>
    <row r="27" spans="1:11" x14ac:dyDescent="0.2">
      <c r="A27">
        <v>2</v>
      </c>
      <c r="B27" t="s">
        <v>1774</v>
      </c>
      <c r="C27">
        <v>30448344</v>
      </c>
      <c r="D27">
        <v>30225478</v>
      </c>
      <c r="E27" t="s">
        <v>2384</v>
      </c>
      <c r="F27">
        <v>204</v>
      </c>
      <c r="G27">
        <v>30224903</v>
      </c>
      <c r="H27">
        <v>30225886</v>
      </c>
      <c r="I27">
        <v>83.5</v>
      </c>
      <c r="J27" t="s">
        <v>16</v>
      </c>
      <c r="K27">
        <v>2.44311377245509</v>
      </c>
    </row>
    <row r="28" spans="1:11" x14ac:dyDescent="0.2">
      <c r="A28">
        <v>17</v>
      </c>
      <c r="B28" t="s">
        <v>1936</v>
      </c>
      <c r="C28">
        <v>38019026</v>
      </c>
      <c r="D28">
        <v>39862773</v>
      </c>
      <c r="E28" t="s">
        <v>2423</v>
      </c>
      <c r="F28">
        <v>572</v>
      </c>
      <c r="G28">
        <v>39860486</v>
      </c>
      <c r="H28">
        <v>39865554</v>
      </c>
      <c r="I28">
        <v>247</v>
      </c>
      <c r="J28" t="s">
        <v>16</v>
      </c>
      <c r="K28">
        <v>2.3157894736842102</v>
      </c>
    </row>
    <row r="29" spans="1:11" x14ac:dyDescent="0.2">
      <c r="A29">
        <v>17</v>
      </c>
      <c r="B29" t="s">
        <v>576</v>
      </c>
      <c r="C29">
        <v>73851791</v>
      </c>
      <c r="D29">
        <v>75855710</v>
      </c>
      <c r="E29" t="s">
        <v>2447</v>
      </c>
      <c r="F29">
        <v>702</v>
      </c>
      <c r="G29">
        <v>75854069</v>
      </c>
      <c r="H29">
        <v>75856740</v>
      </c>
      <c r="I29">
        <v>305.5</v>
      </c>
      <c r="J29" t="s">
        <v>16</v>
      </c>
      <c r="K29">
        <v>2.2978723404255299</v>
      </c>
    </row>
    <row r="30" spans="1:11" x14ac:dyDescent="0.2">
      <c r="A30">
        <v>6</v>
      </c>
      <c r="B30" t="s">
        <v>1648</v>
      </c>
      <c r="C30">
        <v>34760325</v>
      </c>
      <c r="D30">
        <v>34792548</v>
      </c>
      <c r="E30" t="s">
        <v>2379</v>
      </c>
      <c r="F30">
        <v>597</v>
      </c>
      <c r="G30">
        <v>34791202</v>
      </c>
      <c r="H30">
        <v>34793373</v>
      </c>
      <c r="I30">
        <v>260.5</v>
      </c>
      <c r="J30" t="s">
        <v>16</v>
      </c>
      <c r="K30">
        <v>2.2917466410748601</v>
      </c>
    </row>
    <row r="31" spans="1:11" x14ac:dyDescent="0.2">
      <c r="A31">
        <v>7</v>
      </c>
      <c r="B31" t="s">
        <v>1157</v>
      </c>
      <c r="C31">
        <v>128579666</v>
      </c>
      <c r="D31">
        <v>128939612</v>
      </c>
      <c r="E31" t="s">
        <v>2488</v>
      </c>
      <c r="F31">
        <v>452</v>
      </c>
      <c r="G31">
        <v>128937221</v>
      </c>
      <c r="H31">
        <v>128941565</v>
      </c>
      <c r="I31">
        <v>219</v>
      </c>
      <c r="J31" t="s">
        <v>16</v>
      </c>
      <c r="K31">
        <v>2.06392694063927</v>
      </c>
    </row>
    <row r="32" spans="1:11" x14ac:dyDescent="0.2">
      <c r="A32">
        <v>17</v>
      </c>
      <c r="B32" t="s">
        <v>1935</v>
      </c>
      <c r="C32">
        <v>38018967</v>
      </c>
      <c r="D32">
        <v>39862714</v>
      </c>
      <c r="E32" t="s">
        <v>2423</v>
      </c>
      <c r="F32">
        <v>572</v>
      </c>
      <c r="G32">
        <v>39860486</v>
      </c>
      <c r="H32">
        <v>39865554</v>
      </c>
      <c r="I32">
        <v>306</v>
      </c>
      <c r="J32" t="s">
        <v>16</v>
      </c>
      <c r="K32">
        <v>1.86928104575163</v>
      </c>
    </row>
    <row r="33" spans="1:11" x14ac:dyDescent="0.2">
      <c r="A33">
        <v>7</v>
      </c>
      <c r="B33" t="s">
        <v>1154</v>
      </c>
      <c r="C33">
        <v>128579202</v>
      </c>
      <c r="D33">
        <v>128939148</v>
      </c>
      <c r="E33" t="s">
        <v>2488</v>
      </c>
      <c r="F33">
        <v>452</v>
      </c>
      <c r="G33">
        <v>128937221</v>
      </c>
      <c r="H33">
        <v>128941565</v>
      </c>
      <c r="I33">
        <v>245</v>
      </c>
      <c r="J33" t="s">
        <v>16</v>
      </c>
      <c r="K33">
        <v>1.8448979591836701</v>
      </c>
    </row>
    <row r="34" spans="1:11" x14ac:dyDescent="0.2">
      <c r="A34">
        <v>11</v>
      </c>
      <c r="B34" t="s">
        <v>423</v>
      </c>
      <c r="C34">
        <v>71164471</v>
      </c>
      <c r="D34">
        <v>71453425</v>
      </c>
      <c r="E34" t="s">
        <v>2390</v>
      </c>
      <c r="F34">
        <v>617</v>
      </c>
      <c r="G34">
        <v>71452015</v>
      </c>
      <c r="H34">
        <v>71454158</v>
      </c>
      <c r="I34">
        <v>338.5</v>
      </c>
      <c r="J34" t="s">
        <v>16</v>
      </c>
      <c r="K34">
        <v>1.82274741506647</v>
      </c>
    </row>
    <row r="35" spans="1:11" x14ac:dyDescent="0.2">
      <c r="A35">
        <v>17</v>
      </c>
      <c r="B35" t="s">
        <v>1927</v>
      </c>
      <c r="C35">
        <v>38018955</v>
      </c>
      <c r="D35">
        <v>39862702</v>
      </c>
      <c r="E35" t="s">
        <v>2423</v>
      </c>
      <c r="F35">
        <v>572</v>
      </c>
      <c r="G35">
        <v>39860486</v>
      </c>
      <c r="H35">
        <v>39865554</v>
      </c>
      <c r="I35">
        <v>318</v>
      </c>
      <c r="J35" t="s">
        <v>16</v>
      </c>
      <c r="K35">
        <v>1.7987421383647799</v>
      </c>
    </row>
    <row r="36" spans="1:11" x14ac:dyDescent="0.2">
      <c r="A36">
        <v>6</v>
      </c>
      <c r="B36" t="s">
        <v>1640</v>
      </c>
      <c r="C36">
        <v>34725478</v>
      </c>
      <c r="D36">
        <v>34757701</v>
      </c>
      <c r="E36" t="s">
        <v>2448</v>
      </c>
      <c r="F36">
        <v>705</v>
      </c>
      <c r="G36">
        <v>34756398</v>
      </c>
      <c r="H36">
        <v>34758219</v>
      </c>
      <c r="I36">
        <v>392.5</v>
      </c>
      <c r="J36" t="s">
        <v>16</v>
      </c>
      <c r="K36">
        <v>1.79617834394904</v>
      </c>
    </row>
    <row r="37" spans="1:11" x14ac:dyDescent="0.2">
      <c r="A37">
        <v>1</v>
      </c>
      <c r="B37" t="s">
        <v>1193</v>
      </c>
      <c r="C37">
        <v>236028841</v>
      </c>
      <c r="D37">
        <v>235865541</v>
      </c>
      <c r="E37" t="s">
        <v>2521</v>
      </c>
      <c r="F37">
        <v>708</v>
      </c>
      <c r="G37">
        <v>235864921</v>
      </c>
      <c r="H37">
        <v>235866967</v>
      </c>
      <c r="I37">
        <v>403</v>
      </c>
      <c r="J37" t="s">
        <v>16</v>
      </c>
      <c r="K37">
        <v>1.7568238213399501</v>
      </c>
    </row>
    <row r="38" spans="1:11" x14ac:dyDescent="0.2">
      <c r="A38">
        <v>22</v>
      </c>
      <c r="B38" t="s">
        <v>827</v>
      </c>
      <c r="C38">
        <v>21983260</v>
      </c>
      <c r="D38">
        <v>21628971</v>
      </c>
      <c r="E38" t="s">
        <v>2415</v>
      </c>
      <c r="F38">
        <v>734</v>
      </c>
      <c r="G38">
        <v>21628519</v>
      </c>
      <c r="H38">
        <v>21630305</v>
      </c>
      <c r="I38">
        <v>441</v>
      </c>
      <c r="J38" t="s">
        <v>16</v>
      </c>
      <c r="K38">
        <v>1.6643990929705199</v>
      </c>
    </row>
    <row r="39" spans="1:11" x14ac:dyDescent="0.2">
      <c r="A39">
        <v>16</v>
      </c>
      <c r="B39" t="s">
        <v>1718</v>
      </c>
      <c r="C39">
        <v>85969738</v>
      </c>
      <c r="D39">
        <v>85936132</v>
      </c>
      <c r="E39" t="s">
        <v>2417</v>
      </c>
      <c r="F39">
        <v>86</v>
      </c>
      <c r="G39">
        <v>85935491</v>
      </c>
      <c r="H39">
        <v>85936877</v>
      </c>
      <c r="I39">
        <v>52</v>
      </c>
      <c r="J39" t="s">
        <v>16</v>
      </c>
      <c r="K39">
        <v>1.65384615384615</v>
      </c>
    </row>
    <row r="40" spans="1:11" x14ac:dyDescent="0.2">
      <c r="A40">
        <v>20</v>
      </c>
      <c r="B40" t="s">
        <v>310</v>
      </c>
      <c r="C40">
        <v>48531814</v>
      </c>
      <c r="D40">
        <v>49915277</v>
      </c>
      <c r="E40" t="s">
        <v>2441</v>
      </c>
      <c r="F40">
        <v>576</v>
      </c>
      <c r="G40">
        <v>49914282</v>
      </c>
      <c r="H40">
        <v>49916993</v>
      </c>
      <c r="I40">
        <v>360.5</v>
      </c>
      <c r="J40" t="s">
        <v>16</v>
      </c>
      <c r="K40">
        <v>1.59778085991678</v>
      </c>
    </row>
    <row r="41" spans="1:11" x14ac:dyDescent="0.2">
      <c r="A41">
        <v>22</v>
      </c>
      <c r="B41" t="s">
        <v>799</v>
      </c>
      <c r="C41">
        <v>21922904</v>
      </c>
      <c r="D41">
        <v>21568615</v>
      </c>
      <c r="E41" t="s">
        <v>2386</v>
      </c>
      <c r="F41">
        <v>553</v>
      </c>
      <c r="G41">
        <v>21567371</v>
      </c>
      <c r="H41">
        <v>21569150</v>
      </c>
      <c r="I41">
        <v>354.5</v>
      </c>
      <c r="J41" t="s">
        <v>16</v>
      </c>
      <c r="K41">
        <v>1.5599435825105801</v>
      </c>
    </row>
    <row r="42" spans="1:11" x14ac:dyDescent="0.2">
      <c r="A42">
        <v>11</v>
      </c>
      <c r="B42" t="s">
        <v>426</v>
      </c>
      <c r="C42">
        <v>71164544</v>
      </c>
      <c r="D42">
        <v>71453498</v>
      </c>
      <c r="E42" t="s">
        <v>2390</v>
      </c>
      <c r="F42">
        <v>617</v>
      </c>
      <c r="G42">
        <v>71452015</v>
      </c>
      <c r="H42">
        <v>71454158</v>
      </c>
      <c r="I42">
        <v>411.5</v>
      </c>
      <c r="J42" t="s">
        <v>16</v>
      </c>
      <c r="K42">
        <v>1.4993924665856599</v>
      </c>
    </row>
    <row r="43" spans="1:11" x14ac:dyDescent="0.2">
      <c r="A43">
        <v>16</v>
      </c>
      <c r="B43" t="s">
        <v>620</v>
      </c>
      <c r="C43">
        <v>68564448</v>
      </c>
      <c r="D43">
        <v>68530545</v>
      </c>
      <c r="E43" t="s">
        <v>2412</v>
      </c>
      <c r="F43">
        <v>408</v>
      </c>
      <c r="G43">
        <v>68529650</v>
      </c>
      <c r="H43">
        <v>68530877</v>
      </c>
      <c r="I43">
        <v>281.5</v>
      </c>
      <c r="J43" t="s">
        <v>16</v>
      </c>
      <c r="K43">
        <v>1.4493783303729999</v>
      </c>
    </row>
    <row r="44" spans="1:11" x14ac:dyDescent="0.2">
      <c r="A44">
        <v>6</v>
      </c>
      <c r="B44" t="s">
        <v>1285</v>
      </c>
      <c r="C44">
        <v>138187498</v>
      </c>
      <c r="D44">
        <v>137866361</v>
      </c>
      <c r="E44" t="s">
        <v>2528</v>
      </c>
      <c r="F44">
        <v>338</v>
      </c>
      <c r="G44">
        <v>137866136</v>
      </c>
      <c r="H44">
        <v>137867055</v>
      </c>
      <c r="I44">
        <v>234.5</v>
      </c>
      <c r="J44" t="s">
        <v>16</v>
      </c>
      <c r="K44">
        <v>1.4413646055437099</v>
      </c>
    </row>
    <row r="45" spans="1:11" x14ac:dyDescent="0.2">
      <c r="A45">
        <v>17</v>
      </c>
      <c r="B45" t="s">
        <v>1800</v>
      </c>
      <c r="C45">
        <v>73852008</v>
      </c>
      <c r="D45">
        <v>75855927</v>
      </c>
      <c r="E45" t="s">
        <v>2447</v>
      </c>
      <c r="F45">
        <v>702</v>
      </c>
      <c r="G45">
        <v>75854069</v>
      </c>
      <c r="H45">
        <v>75856740</v>
      </c>
      <c r="I45">
        <v>522.5</v>
      </c>
      <c r="J45" t="s">
        <v>16</v>
      </c>
      <c r="K45">
        <v>1.34354066985646</v>
      </c>
    </row>
    <row r="46" spans="1:11" x14ac:dyDescent="0.2">
      <c r="A46">
        <v>17</v>
      </c>
      <c r="B46" t="s">
        <v>1340</v>
      </c>
      <c r="C46">
        <v>73850940</v>
      </c>
      <c r="D46">
        <v>75854859</v>
      </c>
      <c r="E46" t="s">
        <v>2447</v>
      </c>
      <c r="F46">
        <v>702</v>
      </c>
      <c r="G46">
        <v>75854069</v>
      </c>
      <c r="H46">
        <v>75856740</v>
      </c>
      <c r="I46">
        <v>545.5</v>
      </c>
      <c r="J46" t="s">
        <v>16</v>
      </c>
      <c r="K46">
        <v>1.28689275893676</v>
      </c>
    </row>
    <row r="47" spans="1:11" x14ac:dyDescent="0.2">
      <c r="A47">
        <v>16</v>
      </c>
      <c r="B47" t="s">
        <v>304</v>
      </c>
      <c r="C47">
        <v>68573064</v>
      </c>
      <c r="D47">
        <v>68539161</v>
      </c>
      <c r="E47" t="s">
        <v>2395</v>
      </c>
      <c r="F47">
        <v>533</v>
      </c>
      <c r="G47">
        <v>68538739</v>
      </c>
      <c r="H47">
        <v>68540416</v>
      </c>
      <c r="I47">
        <v>416.5</v>
      </c>
      <c r="J47" t="s">
        <v>16</v>
      </c>
      <c r="K47">
        <v>1.2797118847539</v>
      </c>
    </row>
    <row r="48" spans="1:11" x14ac:dyDescent="0.2">
      <c r="A48">
        <v>16</v>
      </c>
      <c r="B48" t="s">
        <v>615</v>
      </c>
      <c r="C48">
        <v>68564490</v>
      </c>
      <c r="D48">
        <v>68530587</v>
      </c>
      <c r="E48" t="s">
        <v>2412</v>
      </c>
      <c r="F48">
        <v>408</v>
      </c>
      <c r="G48">
        <v>68529650</v>
      </c>
      <c r="H48">
        <v>68530877</v>
      </c>
      <c r="I48">
        <v>323.5</v>
      </c>
      <c r="J48" t="s">
        <v>16</v>
      </c>
      <c r="K48">
        <v>1.26120556414219</v>
      </c>
    </row>
    <row r="49" spans="1:11" x14ac:dyDescent="0.2">
      <c r="A49">
        <v>17</v>
      </c>
      <c r="B49" t="s">
        <v>1937</v>
      </c>
      <c r="C49">
        <v>38018803</v>
      </c>
      <c r="D49">
        <v>39862550</v>
      </c>
      <c r="E49" t="s">
        <v>2423</v>
      </c>
      <c r="F49">
        <v>572</v>
      </c>
      <c r="G49">
        <v>39860486</v>
      </c>
      <c r="H49">
        <v>39865554</v>
      </c>
      <c r="I49">
        <v>470</v>
      </c>
      <c r="J49" t="s">
        <v>16</v>
      </c>
      <c r="K49">
        <v>1.21702127659574</v>
      </c>
    </row>
    <row r="50" spans="1:11" x14ac:dyDescent="0.2">
      <c r="A50">
        <v>17</v>
      </c>
      <c r="B50" t="s">
        <v>1905</v>
      </c>
      <c r="C50">
        <v>73399916</v>
      </c>
      <c r="D50">
        <v>75403835</v>
      </c>
      <c r="E50" t="s">
        <v>2439</v>
      </c>
      <c r="F50">
        <v>777</v>
      </c>
      <c r="G50">
        <v>75403195</v>
      </c>
      <c r="H50">
        <v>75405763</v>
      </c>
      <c r="I50">
        <v>644</v>
      </c>
      <c r="J50" t="s">
        <v>16</v>
      </c>
      <c r="K50">
        <v>1.2065217391304299</v>
      </c>
    </row>
    <row r="51" spans="1:11" x14ac:dyDescent="0.2">
      <c r="A51">
        <v>6</v>
      </c>
      <c r="B51" t="s">
        <v>66</v>
      </c>
      <c r="C51">
        <v>34855748</v>
      </c>
      <c r="D51">
        <v>34887971</v>
      </c>
      <c r="E51" t="s">
        <v>2393</v>
      </c>
      <c r="F51">
        <v>780</v>
      </c>
      <c r="G51">
        <v>34887022</v>
      </c>
      <c r="H51">
        <v>34890244</v>
      </c>
      <c r="I51">
        <v>662</v>
      </c>
      <c r="J51" t="s">
        <v>16</v>
      </c>
      <c r="K51">
        <v>1.1782477341389701</v>
      </c>
    </row>
    <row r="52" spans="1:11" x14ac:dyDescent="0.2">
      <c r="A52">
        <v>6</v>
      </c>
      <c r="B52" t="s">
        <v>1649</v>
      </c>
      <c r="C52">
        <v>34760583</v>
      </c>
      <c r="D52">
        <v>34792806</v>
      </c>
      <c r="E52" t="s">
        <v>2379</v>
      </c>
      <c r="F52">
        <v>597</v>
      </c>
      <c r="G52">
        <v>34791202</v>
      </c>
      <c r="H52">
        <v>34793373</v>
      </c>
      <c r="I52">
        <v>518.5</v>
      </c>
      <c r="J52" t="s">
        <v>16</v>
      </c>
      <c r="K52">
        <v>1.1513982642237199</v>
      </c>
    </row>
    <row r="53" spans="1:11" x14ac:dyDescent="0.2">
      <c r="A53">
        <v>16</v>
      </c>
      <c r="B53" t="s">
        <v>331</v>
      </c>
      <c r="C53">
        <v>68573945</v>
      </c>
      <c r="D53">
        <v>68540042</v>
      </c>
      <c r="E53" t="s">
        <v>2395</v>
      </c>
      <c r="F53">
        <v>533</v>
      </c>
      <c r="G53">
        <v>68538739</v>
      </c>
      <c r="H53">
        <v>68540416</v>
      </c>
      <c r="I53">
        <v>464.5</v>
      </c>
      <c r="J53" t="s">
        <v>16</v>
      </c>
      <c r="K53">
        <v>1.1474703982777199</v>
      </c>
    </row>
    <row r="54" spans="1:11" x14ac:dyDescent="0.2">
      <c r="A54">
        <v>17</v>
      </c>
      <c r="B54" t="s">
        <v>1931</v>
      </c>
      <c r="C54">
        <v>38018774</v>
      </c>
      <c r="D54">
        <v>39862521</v>
      </c>
      <c r="E54" t="s">
        <v>2423</v>
      </c>
      <c r="F54">
        <v>572</v>
      </c>
      <c r="G54">
        <v>39860486</v>
      </c>
      <c r="H54">
        <v>39865554</v>
      </c>
      <c r="I54">
        <v>499</v>
      </c>
      <c r="J54" t="s">
        <v>16</v>
      </c>
      <c r="K54">
        <v>1.1462925851703401</v>
      </c>
    </row>
    <row r="55" spans="1:11" x14ac:dyDescent="0.2">
      <c r="A55">
        <v>16</v>
      </c>
      <c r="B55" t="s">
        <v>616</v>
      </c>
      <c r="C55">
        <v>68563791</v>
      </c>
      <c r="D55">
        <v>68529888</v>
      </c>
      <c r="E55" t="s">
        <v>2412</v>
      </c>
      <c r="F55">
        <v>408</v>
      </c>
      <c r="G55">
        <v>68529650</v>
      </c>
      <c r="H55">
        <v>68530877</v>
      </c>
      <c r="I55">
        <v>375.5</v>
      </c>
      <c r="J55" t="s">
        <v>16</v>
      </c>
      <c r="K55">
        <v>1.08655126498003</v>
      </c>
    </row>
    <row r="56" spans="1:11" x14ac:dyDescent="0.2">
      <c r="A56">
        <v>5</v>
      </c>
      <c r="B56" t="s">
        <v>1874</v>
      </c>
      <c r="C56">
        <v>150461049</v>
      </c>
      <c r="D56">
        <v>151081488</v>
      </c>
      <c r="E56" t="s">
        <v>2563</v>
      </c>
      <c r="F56">
        <v>568</v>
      </c>
      <c r="G56">
        <v>151079765</v>
      </c>
      <c r="H56">
        <v>151082164</v>
      </c>
      <c r="I56">
        <v>523.5</v>
      </c>
      <c r="J56" t="s">
        <v>16</v>
      </c>
      <c r="K56">
        <v>1.0850047755491901</v>
      </c>
    </row>
    <row r="57" spans="1:11" x14ac:dyDescent="0.2">
      <c r="A57">
        <v>22</v>
      </c>
      <c r="B57" t="s">
        <v>1137</v>
      </c>
      <c r="C57">
        <v>21984379</v>
      </c>
      <c r="D57">
        <v>21630090</v>
      </c>
      <c r="E57" t="s">
        <v>2415</v>
      </c>
      <c r="F57">
        <v>734</v>
      </c>
      <c r="G57">
        <v>21628519</v>
      </c>
      <c r="H57">
        <v>21630305</v>
      </c>
      <c r="I57">
        <v>678</v>
      </c>
      <c r="J57" t="s">
        <v>16</v>
      </c>
      <c r="K57">
        <v>1.08259587020649</v>
      </c>
    </row>
    <row r="58" spans="1:11" x14ac:dyDescent="0.2">
      <c r="A58">
        <v>16</v>
      </c>
      <c r="B58" t="s">
        <v>1719</v>
      </c>
      <c r="C58">
        <v>11038360</v>
      </c>
      <c r="D58">
        <v>10944503</v>
      </c>
      <c r="E58" t="s">
        <v>2555</v>
      </c>
      <c r="F58">
        <v>559</v>
      </c>
      <c r="G58">
        <v>10944425</v>
      </c>
      <c r="H58">
        <v>10945616</v>
      </c>
      <c r="I58">
        <v>517.5</v>
      </c>
      <c r="J58" t="s">
        <v>16</v>
      </c>
      <c r="K58">
        <v>1.08019323671498</v>
      </c>
    </row>
    <row r="59" spans="1:11" x14ac:dyDescent="0.2">
      <c r="A59">
        <v>20</v>
      </c>
      <c r="B59" t="s">
        <v>1642</v>
      </c>
      <c r="C59">
        <v>48429020</v>
      </c>
      <c r="D59">
        <v>49812483</v>
      </c>
      <c r="E59" t="s">
        <v>2443</v>
      </c>
      <c r="F59">
        <v>607</v>
      </c>
      <c r="G59">
        <v>49812209</v>
      </c>
      <c r="H59">
        <v>49813905</v>
      </c>
      <c r="I59">
        <v>574</v>
      </c>
      <c r="J59" t="s">
        <v>16</v>
      </c>
      <c r="K59">
        <v>1.0574912891986099</v>
      </c>
    </row>
    <row r="60" spans="1:11" x14ac:dyDescent="0.2">
      <c r="A60">
        <v>17</v>
      </c>
      <c r="B60" t="s">
        <v>1367</v>
      </c>
      <c r="C60">
        <v>73850819</v>
      </c>
      <c r="D60">
        <v>75854738</v>
      </c>
      <c r="E60" t="s">
        <v>2447</v>
      </c>
      <c r="F60">
        <v>702</v>
      </c>
      <c r="G60">
        <v>75854069</v>
      </c>
      <c r="H60">
        <v>75856740</v>
      </c>
      <c r="I60">
        <v>666.5</v>
      </c>
      <c r="J60" t="s">
        <v>16</v>
      </c>
      <c r="K60">
        <v>1.0532633158289599</v>
      </c>
    </row>
    <row r="61" spans="1:11" x14ac:dyDescent="0.2">
      <c r="A61">
        <v>20</v>
      </c>
      <c r="B61" t="s">
        <v>311</v>
      </c>
      <c r="C61">
        <v>48552370</v>
      </c>
      <c r="D61">
        <v>49935833</v>
      </c>
      <c r="E61" t="s">
        <v>2440</v>
      </c>
      <c r="F61">
        <v>589</v>
      </c>
      <c r="G61">
        <v>49935003</v>
      </c>
      <c r="H61">
        <v>49937836</v>
      </c>
      <c r="I61">
        <v>586.5</v>
      </c>
      <c r="J61" t="s">
        <v>16</v>
      </c>
      <c r="K61">
        <v>1.00426257459506</v>
      </c>
    </row>
    <row r="62" spans="1:11" x14ac:dyDescent="0.2">
      <c r="A62">
        <v>17</v>
      </c>
      <c r="B62" t="s">
        <v>243</v>
      </c>
      <c r="C62">
        <v>37933468</v>
      </c>
      <c r="D62">
        <v>39777215</v>
      </c>
      <c r="E62" t="s">
        <v>2426</v>
      </c>
      <c r="F62">
        <v>146</v>
      </c>
      <c r="G62">
        <v>39775844</v>
      </c>
      <c r="H62">
        <v>39778284</v>
      </c>
      <c r="I62">
        <v>151</v>
      </c>
      <c r="J62" t="s">
        <v>16</v>
      </c>
      <c r="K62">
        <v>0.96688741721854299</v>
      </c>
    </row>
    <row r="63" spans="1:11" x14ac:dyDescent="0.2">
      <c r="A63">
        <v>16</v>
      </c>
      <c r="B63" t="s">
        <v>617</v>
      </c>
      <c r="C63">
        <v>68563743</v>
      </c>
      <c r="D63">
        <v>68529840</v>
      </c>
      <c r="E63" t="s">
        <v>2412</v>
      </c>
      <c r="F63">
        <v>408</v>
      </c>
      <c r="G63">
        <v>68529650</v>
      </c>
      <c r="H63">
        <v>68530877</v>
      </c>
      <c r="I63">
        <v>423.5</v>
      </c>
      <c r="J63" t="s">
        <v>16</v>
      </c>
      <c r="K63">
        <v>0.96340023612750902</v>
      </c>
    </row>
    <row r="64" spans="1:11" x14ac:dyDescent="0.2">
      <c r="A64">
        <v>17</v>
      </c>
      <c r="B64" t="s">
        <v>282</v>
      </c>
      <c r="C64">
        <v>73399737</v>
      </c>
      <c r="D64">
        <v>75403656</v>
      </c>
      <c r="E64" t="s">
        <v>2439</v>
      </c>
      <c r="F64">
        <v>777</v>
      </c>
      <c r="G64">
        <v>75403195</v>
      </c>
      <c r="H64">
        <v>75405763</v>
      </c>
      <c r="I64">
        <v>823</v>
      </c>
      <c r="J64" t="s">
        <v>16</v>
      </c>
      <c r="K64">
        <v>0.94410692588092304</v>
      </c>
    </row>
    <row r="65" spans="1:11" x14ac:dyDescent="0.2">
      <c r="A65">
        <v>11</v>
      </c>
      <c r="B65" t="s">
        <v>736</v>
      </c>
      <c r="C65">
        <v>71163476</v>
      </c>
      <c r="D65">
        <v>71452430</v>
      </c>
      <c r="E65" t="s">
        <v>2390</v>
      </c>
      <c r="F65">
        <v>617</v>
      </c>
      <c r="G65">
        <v>71452015</v>
      </c>
      <c r="H65">
        <v>71454158</v>
      </c>
      <c r="I65">
        <v>656.5</v>
      </c>
      <c r="J65" t="s">
        <v>16</v>
      </c>
      <c r="K65">
        <v>0.93983244478294004</v>
      </c>
    </row>
    <row r="66" spans="1:11" x14ac:dyDescent="0.2">
      <c r="A66">
        <v>11</v>
      </c>
      <c r="B66" t="s">
        <v>1274</v>
      </c>
      <c r="C66">
        <v>71160395</v>
      </c>
      <c r="D66">
        <v>71449349</v>
      </c>
      <c r="E66" t="s">
        <v>2461</v>
      </c>
      <c r="F66">
        <v>653</v>
      </c>
      <c r="G66">
        <v>71447611</v>
      </c>
      <c r="H66">
        <v>71449696</v>
      </c>
      <c r="I66">
        <v>695.5</v>
      </c>
      <c r="J66" t="s">
        <v>16</v>
      </c>
      <c r="K66">
        <v>0.938892882818116</v>
      </c>
    </row>
    <row r="67" spans="1:11" x14ac:dyDescent="0.2">
      <c r="A67">
        <v>22</v>
      </c>
      <c r="B67" t="s">
        <v>555</v>
      </c>
      <c r="C67">
        <v>21923144</v>
      </c>
      <c r="D67">
        <v>21568855</v>
      </c>
      <c r="E67" t="s">
        <v>2386</v>
      </c>
      <c r="F67">
        <v>553</v>
      </c>
      <c r="G67">
        <v>21567371</v>
      </c>
      <c r="H67">
        <v>21569150</v>
      </c>
      <c r="I67">
        <v>594.5</v>
      </c>
      <c r="J67" t="s">
        <v>16</v>
      </c>
      <c r="K67">
        <v>0.93019343986543301</v>
      </c>
    </row>
    <row r="68" spans="1:11" x14ac:dyDescent="0.2">
      <c r="A68">
        <v>16</v>
      </c>
      <c r="B68" t="s">
        <v>301</v>
      </c>
      <c r="C68">
        <v>68574064</v>
      </c>
      <c r="D68">
        <v>68540161</v>
      </c>
      <c r="E68" t="s">
        <v>2395</v>
      </c>
      <c r="F68">
        <v>533</v>
      </c>
      <c r="G68">
        <v>68538739</v>
      </c>
      <c r="H68">
        <v>68540416</v>
      </c>
      <c r="I68">
        <v>583.5</v>
      </c>
      <c r="J68" t="s">
        <v>16</v>
      </c>
      <c r="K68">
        <v>0.91345329905741202</v>
      </c>
    </row>
    <row r="69" spans="1:11" x14ac:dyDescent="0.2">
      <c r="A69">
        <v>22</v>
      </c>
      <c r="B69" t="s">
        <v>826</v>
      </c>
      <c r="C69">
        <v>21982892</v>
      </c>
      <c r="D69">
        <v>21628603</v>
      </c>
      <c r="E69" t="s">
        <v>2415</v>
      </c>
      <c r="F69">
        <v>734</v>
      </c>
      <c r="G69">
        <v>21628519</v>
      </c>
      <c r="H69">
        <v>21630305</v>
      </c>
      <c r="I69">
        <v>809</v>
      </c>
      <c r="J69" t="s">
        <v>16</v>
      </c>
      <c r="K69">
        <v>0.90729295426452405</v>
      </c>
    </row>
    <row r="70" spans="1:11" x14ac:dyDescent="0.2">
      <c r="A70">
        <v>6</v>
      </c>
      <c r="B70" t="s">
        <v>316</v>
      </c>
      <c r="C70">
        <v>34760736</v>
      </c>
      <c r="D70">
        <v>34792959</v>
      </c>
      <c r="E70" t="s">
        <v>2379</v>
      </c>
      <c r="F70">
        <v>597</v>
      </c>
      <c r="G70">
        <v>34791202</v>
      </c>
      <c r="H70">
        <v>34793373</v>
      </c>
      <c r="I70">
        <v>671.5</v>
      </c>
      <c r="J70" t="s">
        <v>16</v>
      </c>
      <c r="K70">
        <v>0.88905435591958304</v>
      </c>
    </row>
    <row r="71" spans="1:11" x14ac:dyDescent="0.2">
      <c r="A71">
        <v>1</v>
      </c>
      <c r="B71" t="s">
        <v>1195</v>
      </c>
      <c r="C71">
        <v>236031533</v>
      </c>
      <c r="D71">
        <v>235868233</v>
      </c>
      <c r="E71" t="s">
        <v>2397</v>
      </c>
      <c r="F71">
        <v>463</v>
      </c>
      <c r="G71">
        <v>235867032</v>
      </c>
      <c r="H71">
        <v>235868385</v>
      </c>
      <c r="I71">
        <v>524.5</v>
      </c>
      <c r="J71" t="s">
        <v>16</v>
      </c>
      <c r="K71">
        <v>0.88274547187797903</v>
      </c>
    </row>
    <row r="72" spans="1:11" x14ac:dyDescent="0.2">
      <c r="A72">
        <v>1</v>
      </c>
      <c r="B72" t="s">
        <v>631</v>
      </c>
      <c r="C72">
        <v>198590454</v>
      </c>
      <c r="D72">
        <v>198621324</v>
      </c>
      <c r="E72" t="s">
        <v>2475</v>
      </c>
      <c r="F72">
        <v>79</v>
      </c>
      <c r="G72">
        <v>198620774</v>
      </c>
      <c r="H72">
        <v>198622053</v>
      </c>
      <c r="I72">
        <v>89.5</v>
      </c>
      <c r="J72" t="s">
        <v>16</v>
      </c>
      <c r="K72">
        <v>0.88268156424581001</v>
      </c>
    </row>
    <row r="73" spans="1:11" x14ac:dyDescent="0.2">
      <c r="A73">
        <v>11</v>
      </c>
      <c r="B73" t="s">
        <v>737</v>
      </c>
      <c r="C73">
        <v>71163420</v>
      </c>
      <c r="D73">
        <v>71452374</v>
      </c>
      <c r="E73" t="s">
        <v>2390</v>
      </c>
      <c r="F73">
        <v>617</v>
      </c>
      <c r="G73">
        <v>71452015</v>
      </c>
      <c r="H73">
        <v>71454158</v>
      </c>
      <c r="I73">
        <v>712.5</v>
      </c>
      <c r="J73" t="s">
        <v>16</v>
      </c>
      <c r="K73">
        <v>0.86596491228070205</v>
      </c>
    </row>
    <row r="74" spans="1:11" x14ac:dyDescent="0.2">
      <c r="A74">
        <v>17</v>
      </c>
      <c r="B74" t="s">
        <v>407</v>
      </c>
      <c r="C74">
        <v>73399598</v>
      </c>
      <c r="D74">
        <v>75403517</v>
      </c>
      <c r="E74" t="s">
        <v>2439</v>
      </c>
      <c r="F74">
        <v>777</v>
      </c>
      <c r="G74">
        <v>75403195</v>
      </c>
      <c r="H74">
        <v>75405763</v>
      </c>
      <c r="I74">
        <v>962</v>
      </c>
      <c r="J74" t="s">
        <v>16</v>
      </c>
      <c r="K74">
        <v>0.80769230769230804</v>
      </c>
    </row>
    <row r="75" spans="1:11" x14ac:dyDescent="0.2">
      <c r="A75">
        <v>1</v>
      </c>
      <c r="B75" t="s">
        <v>1334</v>
      </c>
      <c r="C75">
        <v>184723135</v>
      </c>
      <c r="D75">
        <v>184754001</v>
      </c>
      <c r="E75" t="s">
        <v>2449</v>
      </c>
      <c r="F75">
        <v>650</v>
      </c>
      <c r="G75">
        <v>184753700</v>
      </c>
      <c r="H75">
        <v>184755915</v>
      </c>
      <c r="I75">
        <v>806.5</v>
      </c>
      <c r="J75" t="s">
        <v>16</v>
      </c>
      <c r="K75">
        <v>0.80595164290142596</v>
      </c>
    </row>
    <row r="76" spans="1:11" x14ac:dyDescent="0.2">
      <c r="A76">
        <v>8</v>
      </c>
      <c r="B76" t="s">
        <v>1970</v>
      </c>
      <c r="C76">
        <v>11353000</v>
      </c>
      <c r="D76">
        <v>11495491</v>
      </c>
      <c r="E76" t="s">
        <v>2503</v>
      </c>
      <c r="F76">
        <v>622</v>
      </c>
      <c r="G76">
        <v>11492323</v>
      </c>
      <c r="H76">
        <v>11500219</v>
      </c>
      <c r="I76">
        <v>780</v>
      </c>
      <c r="J76" t="s">
        <v>16</v>
      </c>
      <c r="K76">
        <v>0.79743589743589705</v>
      </c>
    </row>
    <row r="77" spans="1:11" x14ac:dyDescent="0.2">
      <c r="A77">
        <v>16</v>
      </c>
      <c r="B77" t="s">
        <v>656</v>
      </c>
      <c r="C77">
        <v>68563644</v>
      </c>
      <c r="D77">
        <v>68529741</v>
      </c>
      <c r="E77" t="s">
        <v>2412</v>
      </c>
      <c r="F77">
        <v>408</v>
      </c>
      <c r="G77">
        <v>68529650</v>
      </c>
      <c r="H77">
        <v>68530877</v>
      </c>
      <c r="I77">
        <v>522.5</v>
      </c>
      <c r="J77" t="s">
        <v>16</v>
      </c>
      <c r="K77">
        <v>0.78086124401913903</v>
      </c>
    </row>
    <row r="78" spans="1:11" x14ac:dyDescent="0.2">
      <c r="A78">
        <v>17</v>
      </c>
      <c r="B78" t="s">
        <v>223</v>
      </c>
      <c r="C78">
        <v>38024298</v>
      </c>
      <c r="D78">
        <v>39868045</v>
      </c>
      <c r="E78" t="s">
        <v>2427</v>
      </c>
      <c r="F78">
        <v>54</v>
      </c>
      <c r="G78">
        <v>39867533</v>
      </c>
      <c r="H78">
        <v>39868417</v>
      </c>
      <c r="I78">
        <v>70</v>
      </c>
      <c r="J78" t="s">
        <v>16</v>
      </c>
      <c r="K78">
        <v>0.77142857142857102</v>
      </c>
    </row>
    <row r="79" spans="1:11" x14ac:dyDescent="0.2">
      <c r="A79">
        <v>16</v>
      </c>
      <c r="B79" t="s">
        <v>1586</v>
      </c>
      <c r="C79">
        <v>85980534</v>
      </c>
      <c r="D79">
        <v>85946928</v>
      </c>
      <c r="E79" t="s">
        <v>2545</v>
      </c>
      <c r="F79">
        <v>192</v>
      </c>
      <c r="G79">
        <v>85944848</v>
      </c>
      <c r="H79">
        <v>85948504</v>
      </c>
      <c r="I79">
        <v>252</v>
      </c>
      <c r="J79" t="s">
        <v>16</v>
      </c>
      <c r="K79">
        <v>0.76190476190476197</v>
      </c>
    </row>
    <row r="80" spans="1:11" x14ac:dyDescent="0.2">
      <c r="A80">
        <v>11</v>
      </c>
      <c r="B80" t="s">
        <v>1138</v>
      </c>
      <c r="C80">
        <v>71158841</v>
      </c>
      <c r="D80">
        <v>71447795</v>
      </c>
      <c r="E80" t="s">
        <v>2461</v>
      </c>
      <c r="F80">
        <v>653</v>
      </c>
      <c r="G80">
        <v>71447611</v>
      </c>
      <c r="H80">
        <v>71449696</v>
      </c>
      <c r="I80">
        <v>858.5</v>
      </c>
      <c r="J80" t="s">
        <v>16</v>
      </c>
      <c r="K80">
        <v>0.76062900407687795</v>
      </c>
    </row>
    <row r="81" spans="1:11" x14ac:dyDescent="0.2">
      <c r="A81">
        <v>7</v>
      </c>
      <c r="B81" t="s">
        <v>1145</v>
      </c>
      <c r="C81">
        <v>128580042</v>
      </c>
      <c r="D81">
        <v>128939988</v>
      </c>
      <c r="E81" t="s">
        <v>2488</v>
      </c>
      <c r="F81">
        <v>452</v>
      </c>
      <c r="G81">
        <v>128937221</v>
      </c>
      <c r="H81">
        <v>128941565</v>
      </c>
      <c r="I81">
        <v>595</v>
      </c>
      <c r="J81" t="s">
        <v>16</v>
      </c>
      <c r="K81">
        <v>0.75966386554621801</v>
      </c>
    </row>
    <row r="82" spans="1:11" x14ac:dyDescent="0.2">
      <c r="A82">
        <v>7</v>
      </c>
      <c r="B82" t="s">
        <v>1144</v>
      </c>
      <c r="C82">
        <v>128580047</v>
      </c>
      <c r="D82">
        <v>128939993</v>
      </c>
      <c r="E82" t="s">
        <v>2488</v>
      </c>
      <c r="F82">
        <v>452</v>
      </c>
      <c r="G82">
        <v>128937221</v>
      </c>
      <c r="H82">
        <v>128941565</v>
      </c>
      <c r="I82">
        <v>600</v>
      </c>
      <c r="J82" t="s">
        <v>16</v>
      </c>
      <c r="K82">
        <v>0.75333333333333297</v>
      </c>
    </row>
    <row r="83" spans="1:11" x14ac:dyDescent="0.2">
      <c r="A83">
        <v>7</v>
      </c>
      <c r="B83" t="s">
        <v>1143</v>
      </c>
      <c r="C83">
        <v>128580048</v>
      </c>
      <c r="D83">
        <v>128939994</v>
      </c>
      <c r="E83" t="s">
        <v>2488</v>
      </c>
      <c r="F83">
        <v>452</v>
      </c>
      <c r="G83">
        <v>128937221</v>
      </c>
      <c r="H83">
        <v>128941565</v>
      </c>
      <c r="I83">
        <v>601</v>
      </c>
      <c r="J83" t="s">
        <v>16</v>
      </c>
      <c r="K83">
        <v>0.75207986688851902</v>
      </c>
    </row>
    <row r="84" spans="1:11" x14ac:dyDescent="0.2">
      <c r="A84">
        <v>11</v>
      </c>
      <c r="B84" t="s">
        <v>1179</v>
      </c>
      <c r="C84">
        <v>71164965</v>
      </c>
      <c r="D84">
        <v>71453919</v>
      </c>
      <c r="E84" t="s">
        <v>2390</v>
      </c>
      <c r="F84">
        <v>617</v>
      </c>
      <c r="G84">
        <v>71452015</v>
      </c>
      <c r="H84">
        <v>71454158</v>
      </c>
      <c r="I84">
        <v>832.5</v>
      </c>
      <c r="J84" t="s">
        <v>16</v>
      </c>
      <c r="K84">
        <v>0.74114114114114105</v>
      </c>
    </row>
    <row r="85" spans="1:11" x14ac:dyDescent="0.2">
      <c r="A85">
        <v>1</v>
      </c>
      <c r="B85" t="s">
        <v>92</v>
      </c>
      <c r="C85">
        <v>236031654</v>
      </c>
      <c r="D85">
        <v>235868354</v>
      </c>
      <c r="E85" t="s">
        <v>2397</v>
      </c>
      <c r="F85">
        <v>463</v>
      </c>
      <c r="G85">
        <v>235867032</v>
      </c>
      <c r="H85">
        <v>235868385</v>
      </c>
      <c r="I85">
        <v>645.5</v>
      </c>
      <c r="J85" t="s">
        <v>16</v>
      </c>
      <c r="K85">
        <v>0.71727343144848998</v>
      </c>
    </row>
    <row r="86" spans="1:11" x14ac:dyDescent="0.2">
      <c r="A86">
        <v>1</v>
      </c>
      <c r="B86" t="s">
        <v>369</v>
      </c>
      <c r="C86">
        <v>198591528</v>
      </c>
      <c r="D86">
        <v>198622398</v>
      </c>
      <c r="E86" t="s">
        <v>2452</v>
      </c>
      <c r="F86">
        <v>37</v>
      </c>
      <c r="G86">
        <v>198622152</v>
      </c>
      <c r="H86">
        <v>198622754</v>
      </c>
      <c r="I86">
        <v>55</v>
      </c>
      <c r="J86" t="s">
        <v>16</v>
      </c>
      <c r="K86">
        <v>0.67272727272727295</v>
      </c>
    </row>
    <row r="87" spans="1:11" x14ac:dyDescent="0.2">
      <c r="A87">
        <v>16</v>
      </c>
      <c r="B87" t="s">
        <v>619</v>
      </c>
      <c r="C87">
        <v>68564774</v>
      </c>
      <c r="D87">
        <v>68530871</v>
      </c>
      <c r="E87" t="s">
        <v>2412</v>
      </c>
      <c r="F87">
        <v>408</v>
      </c>
      <c r="G87">
        <v>68529650</v>
      </c>
      <c r="H87">
        <v>68530877</v>
      </c>
      <c r="I87">
        <v>607.5</v>
      </c>
      <c r="J87" t="s">
        <v>16</v>
      </c>
      <c r="K87">
        <v>0.67160493827160495</v>
      </c>
    </row>
    <row r="88" spans="1:11" x14ac:dyDescent="0.2">
      <c r="A88">
        <v>6</v>
      </c>
      <c r="B88" t="s">
        <v>1842</v>
      </c>
      <c r="C88">
        <v>34726136</v>
      </c>
      <c r="D88">
        <v>34758359</v>
      </c>
      <c r="E88" t="s">
        <v>2448</v>
      </c>
      <c r="F88">
        <v>705</v>
      </c>
      <c r="G88">
        <v>34756398</v>
      </c>
      <c r="H88">
        <v>34758219</v>
      </c>
      <c r="I88">
        <v>1050.5</v>
      </c>
      <c r="J88" t="s">
        <v>13</v>
      </c>
      <c r="K88">
        <v>0.67110899571632598</v>
      </c>
    </row>
    <row r="89" spans="1:11" x14ac:dyDescent="0.2">
      <c r="A89">
        <v>6</v>
      </c>
      <c r="B89" t="s">
        <v>315</v>
      </c>
      <c r="C89">
        <v>34760956</v>
      </c>
      <c r="D89">
        <v>34793179</v>
      </c>
      <c r="E89" t="s">
        <v>2379</v>
      </c>
      <c r="F89">
        <v>597</v>
      </c>
      <c r="G89">
        <v>34791202</v>
      </c>
      <c r="H89">
        <v>34793373</v>
      </c>
      <c r="I89">
        <v>891.5</v>
      </c>
      <c r="J89" t="s">
        <v>16</v>
      </c>
      <c r="K89">
        <v>0.66965787997756598</v>
      </c>
    </row>
    <row r="90" spans="1:11" x14ac:dyDescent="0.2">
      <c r="A90">
        <v>17</v>
      </c>
      <c r="B90" t="s">
        <v>1899</v>
      </c>
      <c r="C90">
        <v>73850414</v>
      </c>
      <c r="D90">
        <v>75854333</v>
      </c>
      <c r="E90" t="s">
        <v>2447</v>
      </c>
      <c r="F90">
        <v>702</v>
      </c>
      <c r="G90">
        <v>75854069</v>
      </c>
      <c r="H90">
        <v>75856740</v>
      </c>
      <c r="I90">
        <v>1071.5</v>
      </c>
      <c r="J90" t="s">
        <v>16</v>
      </c>
      <c r="K90">
        <v>0.65515632291180603</v>
      </c>
    </row>
    <row r="91" spans="1:11" x14ac:dyDescent="0.2">
      <c r="A91">
        <v>8</v>
      </c>
      <c r="B91" t="s">
        <v>1155</v>
      </c>
      <c r="C91">
        <v>79577726</v>
      </c>
      <c r="D91">
        <v>78665491</v>
      </c>
      <c r="E91" t="s">
        <v>2376</v>
      </c>
      <c r="F91">
        <v>408</v>
      </c>
      <c r="G91">
        <v>78665313</v>
      </c>
      <c r="H91">
        <v>78666929</v>
      </c>
      <c r="I91">
        <v>630</v>
      </c>
      <c r="J91" t="s">
        <v>16</v>
      </c>
      <c r="K91">
        <v>0.64761904761904798</v>
      </c>
    </row>
    <row r="92" spans="1:11" x14ac:dyDescent="0.2">
      <c r="A92">
        <v>1</v>
      </c>
      <c r="B92" t="s">
        <v>630</v>
      </c>
      <c r="C92">
        <v>198590421</v>
      </c>
      <c r="D92">
        <v>198621291</v>
      </c>
      <c r="E92" t="s">
        <v>2475</v>
      </c>
      <c r="F92">
        <v>79</v>
      </c>
      <c r="G92">
        <v>198620774</v>
      </c>
      <c r="H92">
        <v>198622053</v>
      </c>
      <c r="I92">
        <v>122.5</v>
      </c>
      <c r="J92" t="s">
        <v>16</v>
      </c>
      <c r="K92">
        <v>0.64489795918367299</v>
      </c>
    </row>
    <row r="93" spans="1:11" x14ac:dyDescent="0.2">
      <c r="A93">
        <v>22</v>
      </c>
      <c r="B93" t="s">
        <v>553</v>
      </c>
      <c r="C93">
        <v>21921686</v>
      </c>
      <c r="D93">
        <v>21567397</v>
      </c>
      <c r="E93" t="s">
        <v>2386</v>
      </c>
      <c r="F93">
        <v>553</v>
      </c>
      <c r="G93">
        <v>21567371</v>
      </c>
      <c r="H93">
        <v>21569150</v>
      </c>
      <c r="I93">
        <v>863.5</v>
      </c>
      <c r="J93" t="s">
        <v>16</v>
      </c>
      <c r="K93">
        <v>0.64041690793283101</v>
      </c>
    </row>
    <row r="94" spans="1:11" x14ac:dyDescent="0.2">
      <c r="A94">
        <v>6</v>
      </c>
      <c r="B94" t="s">
        <v>1501</v>
      </c>
      <c r="C94">
        <v>34723895</v>
      </c>
      <c r="D94">
        <v>34756118</v>
      </c>
      <c r="E94" t="s">
        <v>2448</v>
      </c>
      <c r="F94">
        <v>705</v>
      </c>
      <c r="G94">
        <v>34756398</v>
      </c>
      <c r="H94">
        <v>34758219</v>
      </c>
      <c r="I94">
        <v>1190.5</v>
      </c>
      <c r="J94" t="s">
        <v>19</v>
      </c>
      <c r="K94">
        <v>0.59218815623687504</v>
      </c>
    </row>
    <row r="95" spans="1:11" x14ac:dyDescent="0.2">
      <c r="A95">
        <v>16</v>
      </c>
      <c r="B95" t="s">
        <v>602</v>
      </c>
      <c r="C95">
        <v>68572534</v>
      </c>
      <c r="D95">
        <v>68538631</v>
      </c>
      <c r="E95" t="s">
        <v>2395</v>
      </c>
      <c r="F95">
        <v>533</v>
      </c>
      <c r="G95">
        <v>68538739</v>
      </c>
      <c r="H95">
        <v>68540416</v>
      </c>
      <c r="I95">
        <v>946.5</v>
      </c>
      <c r="J95" t="s">
        <v>19</v>
      </c>
      <c r="K95">
        <v>0.56312731114632897</v>
      </c>
    </row>
    <row r="96" spans="1:11" x14ac:dyDescent="0.2">
      <c r="A96">
        <v>6</v>
      </c>
      <c r="B96" t="s">
        <v>496</v>
      </c>
      <c r="C96">
        <v>34726361</v>
      </c>
      <c r="D96">
        <v>34758584</v>
      </c>
      <c r="E96" t="s">
        <v>2448</v>
      </c>
      <c r="F96">
        <v>705</v>
      </c>
      <c r="G96">
        <v>34756398</v>
      </c>
      <c r="H96">
        <v>34758219</v>
      </c>
      <c r="I96">
        <v>1275.5</v>
      </c>
      <c r="J96" t="s">
        <v>13</v>
      </c>
      <c r="K96">
        <v>0.55272442179537395</v>
      </c>
    </row>
    <row r="97" spans="1:11" x14ac:dyDescent="0.2">
      <c r="A97">
        <v>20</v>
      </c>
      <c r="B97" t="s">
        <v>743</v>
      </c>
      <c r="C97">
        <v>48551886</v>
      </c>
      <c r="D97">
        <v>49935349</v>
      </c>
      <c r="E97" t="s">
        <v>2440</v>
      </c>
      <c r="F97">
        <v>589</v>
      </c>
      <c r="G97">
        <v>49935003</v>
      </c>
      <c r="H97">
        <v>49937836</v>
      </c>
      <c r="I97">
        <v>1070.5</v>
      </c>
      <c r="J97" t="s">
        <v>16</v>
      </c>
      <c r="K97">
        <v>0.55021018215786999</v>
      </c>
    </row>
    <row r="98" spans="1:11" x14ac:dyDescent="0.2">
      <c r="A98">
        <v>6</v>
      </c>
      <c r="B98" t="s">
        <v>1687</v>
      </c>
      <c r="C98">
        <v>34854986</v>
      </c>
      <c r="D98">
        <v>34887209</v>
      </c>
      <c r="E98" t="s">
        <v>2393</v>
      </c>
      <c r="F98">
        <v>780</v>
      </c>
      <c r="G98">
        <v>34887022</v>
      </c>
      <c r="H98">
        <v>34890244</v>
      </c>
      <c r="I98">
        <v>1424</v>
      </c>
      <c r="J98" t="s">
        <v>16</v>
      </c>
      <c r="K98">
        <v>0.547752808988764</v>
      </c>
    </row>
    <row r="99" spans="1:11" x14ac:dyDescent="0.2">
      <c r="A99">
        <v>6</v>
      </c>
      <c r="B99" t="s">
        <v>1861</v>
      </c>
      <c r="C99">
        <v>34758940</v>
      </c>
      <c r="D99">
        <v>34791163</v>
      </c>
      <c r="E99" t="s">
        <v>2379</v>
      </c>
      <c r="F99">
        <v>597</v>
      </c>
      <c r="G99">
        <v>34791202</v>
      </c>
      <c r="H99">
        <v>34793373</v>
      </c>
      <c r="I99">
        <v>1124.5</v>
      </c>
      <c r="J99" t="s">
        <v>19</v>
      </c>
      <c r="K99">
        <v>0.53090262338817296</v>
      </c>
    </row>
    <row r="100" spans="1:11" x14ac:dyDescent="0.2">
      <c r="A100">
        <v>20</v>
      </c>
      <c r="B100" t="s">
        <v>1641</v>
      </c>
      <c r="C100">
        <v>48554068</v>
      </c>
      <c r="D100">
        <v>49937531</v>
      </c>
      <c r="E100" t="s">
        <v>2440</v>
      </c>
      <c r="F100">
        <v>589</v>
      </c>
      <c r="G100">
        <v>49935003</v>
      </c>
      <c r="H100">
        <v>49937836</v>
      </c>
      <c r="I100">
        <v>1111.5</v>
      </c>
      <c r="J100" t="s">
        <v>16</v>
      </c>
      <c r="K100">
        <v>0.52991452991453003</v>
      </c>
    </row>
    <row r="101" spans="1:11" x14ac:dyDescent="0.2">
      <c r="A101">
        <v>22</v>
      </c>
      <c r="B101" t="s">
        <v>1362</v>
      </c>
      <c r="C101">
        <v>21985094</v>
      </c>
      <c r="D101">
        <v>21630805</v>
      </c>
      <c r="E101" t="s">
        <v>2415</v>
      </c>
      <c r="F101">
        <v>734</v>
      </c>
      <c r="G101">
        <v>21628519</v>
      </c>
      <c r="H101">
        <v>21630305</v>
      </c>
      <c r="I101">
        <v>1393</v>
      </c>
      <c r="J101" t="s">
        <v>13</v>
      </c>
      <c r="K101">
        <v>0.52692031586503996</v>
      </c>
    </row>
    <row r="102" spans="1:11" x14ac:dyDescent="0.2">
      <c r="A102">
        <v>8</v>
      </c>
      <c r="B102" t="s">
        <v>871</v>
      </c>
      <c r="C102">
        <v>11352541</v>
      </c>
      <c r="D102">
        <v>11495032</v>
      </c>
      <c r="E102" t="s">
        <v>2503</v>
      </c>
      <c r="F102">
        <v>622</v>
      </c>
      <c r="G102">
        <v>11492323</v>
      </c>
      <c r="H102">
        <v>11500219</v>
      </c>
      <c r="I102">
        <v>1239</v>
      </c>
      <c r="J102" t="s">
        <v>16</v>
      </c>
      <c r="K102">
        <v>0.50201775625504397</v>
      </c>
    </row>
    <row r="103" spans="1:11" x14ac:dyDescent="0.2">
      <c r="A103">
        <v>6</v>
      </c>
      <c r="B103" t="s">
        <v>838</v>
      </c>
      <c r="C103">
        <v>34640686</v>
      </c>
      <c r="D103">
        <v>34672909</v>
      </c>
      <c r="E103" t="s">
        <v>1880</v>
      </c>
      <c r="F103">
        <v>15</v>
      </c>
      <c r="G103">
        <v>34672818</v>
      </c>
      <c r="H103">
        <v>34673060</v>
      </c>
      <c r="I103">
        <v>30</v>
      </c>
      <c r="J103" t="s">
        <v>16</v>
      </c>
      <c r="K103">
        <v>0.5</v>
      </c>
    </row>
    <row r="104" spans="1:11" x14ac:dyDescent="0.2">
      <c r="A104">
        <v>10</v>
      </c>
      <c r="B104" t="s">
        <v>1424</v>
      </c>
      <c r="C104">
        <v>63806809</v>
      </c>
      <c r="D104">
        <v>62047050</v>
      </c>
      <c r="E104" t="s">
        <v>2529</v>
      </c>
      <c r="F104">
        <v>70</v>
      </c>
      <c r="G104">
        <v>62046259</v>
      </c>
      <c r="H104">
        <v>62048126</v>
      </c>
      <c r="I104">
        <v>142.5</v>
      </c>
      <c r="J104" t="s">
        <v>16</v>
      </c>
      <c r="K104">
        <v>0.49122807017543901</v>
      </c>
    </row>
    <row r="105" spans="1:11" x14ac:dyDescent="0.2">
      <c r="A105">
        <v>17</v>
      </c>
      <c r="B105" t="s">
        <v>253</v>
      </c>
      <c r="C105">
        <v>37930421</v>
      </c>
      <c r="D105">
        <v>39774168</v>
      </c>
      <c r="E105" t="s">
        <v>2438</v>
      </c>
      <c r="F105">
        <v>24</v>
      </c>
      <c r="G105">
        <v>39773960</v>
      </c>
      <c r="H105">
        <v>39774474</v>
      </c>
      <c r="I105">
        <v>49</v>
      </c>
      <c r="J105" t="s">
        <v>16</v>
      </c>
      <c r="K105">
        <v>0.48979591836734698</v>
      </c>
    </row>
    <row r="106" spans="1:11" x14ac:dyDescent="0.2">
      <c r="A106">
        <v>9</v>
      </c>
      <c r="B106" t="s">
        <v>724</v>
      </c>
      <c r="C106">
        <v>4984530</v>
      </c>
      <c r="D106">
        <v>4984530</v>
      </c>
      <c r="E106" t="s">
        <v>2398</v>
      </c>
      <c r="F106">
        <v>435</v>
      </c>
      <c r="G106">
        <v>4984114</v>
      </c>
      <c r="H106">
        <v>4986727</v>
      </c>
      <c r="I106">
        <v>890.5</v>
      </c>
      <c r="J106" t="s">
        <v>16</v>
      </c>
      <c r="K106">
        <v>0.48848961257720402</v>
      </c>
    </row>
    <row r="107" spans="1:11" x14ac:dyDescent="0.2">
      <c r="A107">
        <v>7</v>
      </c>
      <c r="B107" t="s">
        <v>504</v>
      </c>
      <c r="C107">
        <v>128695983</v>
      </c>
      <c r="D107">
        <v>129055929</v>
      </c>
      <c r="E107" t="s">
        <v>2442</v>
      </c>
      <c r="F107">
        <v>566</v>
      </c>
      <c r="G107">
        <v>129053792</v>
      </c>
      <c r="H107">
        <v>129055715</v>
      </c>
      <c r="I107">
        <v>1175.5</v>
      </c>
      <c r="J107" t="s">
        <v>13</v>
      </c>
      <c r="K107">
        <v>0.48149723521905602</v>
      </c>
    </row>
    <row r="108" spans="1:11" x14ac:dyDescent="0.2">
      <c r="A108">
        <v>6</v>
      </c>
      <c r="B108" t="s">
        <v>1860</v>
      </c>
      <c r="C108">
        <v>34758824</v>
      </c>
      <c r="D108">
        <v>34791047</v>
      </c>
      <c r="E108" t="s">
        <v>2379</v>
      </c>
      <c r="F108">
        <v>597</v>
      </c>
      <c r="G108">
        <v>34791202</v>
      </c>
      <c r="H108">
        <v>34793373</v>
      </c>
      <c r="I108">
        <v>1240.5</v>
      </c>
      <c r="J108" t="s">
        <v>19</v>
      </c>
      <c r="K108">
        <v>0.48125755743651799</v>
      </c>
    </row>
    <row r="109" spans="1:11" x14ac:dyDescent="0.2">
      <c r="A109">
        <v>6</v>
      </c>
      <c r="B109" t="s">
        <v>840</v>
      </c>
      <c r="C109">
        <v>34641415</v>
      </c>
      <c r="D109">
        <v>34673638</v>
      </c>
      <c r="E109" t="s">
        <v>2499</v>
      </c>
      <c r="F109">
        <v>18</v>
      </c>
      <c r="G109">
        <v>34673136</v>
      </c>
      <c r="H109">
        <v>34674065</v>
      </c>
      <c r="I109">
        <v>37.5</v>
      </c>
      <c r="J109" t="s">
        <v>16</v>
      </c>
      <c r="K109">
        <v>0.48</v>
      </c>
    </row>
    <row r="110" spans="1:11" x14ac:dyDescent="0.2">
      <c r="A110">
        <v>11</v>
      </c>
      <c r="B110" t="s">
        <v>1693</v>
      </c>
      <c r="C110">
        <v>71161063</v>
      </c>
      <c r="D110">
        <v>71450017</v>
      </c>
      <c r="E110" t="s">
        <v>2461</v>
      </c>
      <c r="F110">
        <v>653</v>
      </c>
      <c r="G110">
        <v>71447611</v>
      </c>
      <c r="H110">
        <v>71449696</v>
      </c>
      <c r="I110">
        <v>1363.5</v>
      </c>
      <c r="J110" t="s">
        <v>13</v>
      </c>
      <c r="K110">
        <v>0.47891455812247902</v>
      </c>
    </row>
    <row r="111" spans="1:11" x14ac:dyDescent="0.2">
      <c r="A111">
        <v>16</v>
      </c>
      <c r="B111" t="s">
        <v>677</v>
      </c>
      <c r="C111">
        <v>68572347</v>
      </c>
      <c r="D111">
        <v>68538444</v>
      </c>
      <c r="E111" t="s">
        <v>2395</v>
      </c>
      <c r="F111">
        <v>533</v>
      </c>
      <c r="G111">
        <v>68538739</v>
      </c>
      <c r="H111">
        <v>68540416</v>
      </c>
      <c r="I111">
        <v>1133.5</v>
      </c>
      <c r="J111" t="s">
        <v>19</v>
      </c>
      <c r="K111">
        <v>0.47022496691663002</v>
      </c>
    </row>
    <row r="112" spans="1:11" x14ac:dyDescent="0.2">
      <c r="A112">
        <v>11</v>
      </c>
      <c r="B112" t="s">
        <v>259</v>
      </c>
      <c r="C112">
        <v>71162785</v>
      </c>
      <c r="D112">
        <v>71451739</v>
      </c>
      <c r="E112" t="s">
        <v>2390</v>
      </c>
      <c r="F112">
        <v>617</v>
      </c>
      <c r="G112">
        <v>71452015</v>
      </c>
      <c r="H112">
        <v>71454158</v>
      </c>
      <c r="I112">
        <v>1347.5</v>
      </c>
      <c r="J112" t="s">
        <v>19</v>
      </c>
      <c r="K112">
        <v>0.45788497217068602</v>
      </c>
    </row>
    <row r="113" spans="1:11" x14ac:dyDescent="0.2">
      <c r="A113">
        <v>20</v>
      </c>
      <c r="B113" t="s">
        <v>1619</v>
      </c>
      <c r="C113">
        <v>48510918</v>
      </c>
      <c r="D113">
        <v>49894381</v>
      </c>
      <c r="E113" t="s">
        <v>2444</v>
      </c>
      <c r="F113">
        <v>14</v>
      </c>
      <c r="G113">
        <v>49894299</v>
      </c>
      <c r="H113">
        <v>49894525</v>
      </c>
      <c r="I113">
        <v>31</v>
      </c>
      <c r="J113" t="s">
        <v>16</v>
      </c>
      <c r="K113">
        <v>0.45161290322580599</v>
      </c>
    </row>
    <row r="114" spans="1:11" x14ac:dyDescent="0.2">
      <c r="A114">
        <v>16</v>
      </c>
      <c r="B114" t="s">
        <v>648</v>
      </c>
      <c r="C114">
        <v>68572292</v>
      </c>
      <c r="D114">
        <v>68538389</v>
      </c>
      <c r="E114" t="s">
        <v>2395</v>
      </c>
      <c r="F114">
        <v>533</v>
      </c>
      <c r="G114">
        <v>68538739</v>
      </c>
      <c r="H114">
        <v>68540416</v>
      </c>
      <c r="I114">
        <v>1188.5</v>
      </c>
      <c r="J114" t="s">
        <v>19</v>
      </c>
      <c r="K114">
        <v>0.44846445098864102</v>
      </c>
    </row>
    <row r="115" spans="1:11" x14ac:dyDescent="0.2">
      <c r="A115">
        <v>1</v>
      </c>
      <c r="B115" t="s">
        <v>1564</v>
      </c>
      <c r="C115">
        <v>198590366</v>
      </c>
      <c r="D115">
        <v>198621236</v>
      </c>
      <c r="E115" t="s">
        <v>2475</v>
      </c>
      <c r="F115">
        <v>79</v>
      </c>
      <c r="G115">
        <v>198620774</v>
      </c>
      <c r="H115">
        <v>198622053</v>
      </c>
      <c r="I115">
        <v>177.5</v>
      </c>
      <c r="J115" t="s">
        <v>16</v>
      </c>
      <c r="K115">
        <v>0.44507042253521101</v>
      </c>
    </row>
    <row r="116" spans="1:11" x14ac:dyDescent="0.2">
      <c r="A116">
        <v>6</v>
      </c>
      <c r="B116" t="s">
        <v>1859</v>
      </c>
      <c r="C116">
        <v>34758716</v>
      </c>
      <c r="D116">
        <v>34790939</v>
      </c>
      <c r="E116" t="s">
        <v>2379</v>
      </c>
      <c r="F116">
        <v>597</v>
      </c>
      <c r="G116">
        <v>34791202</v>
      </c>
      <c r="H116">
        <v>34793373</v>
      </c>
      <c r="I116">
        <v>1348.5</v>
      </c>
      <c r="J116" t="s">
        <v>19</v>
      </c>
      <c r="K116">
        <v>0.442714126807564</v>
      </c>
    </row>
    <row r="117" spans="1:11" x14ac:dyDescent="0.2">
      <c r="A117">
        <v>22</v>
      </c>
      <c r="B117" t="s">
        <v>552</v>
      </c>
      <c r="C117">
        <v>21921294</v>
      </c>
      <c r="D117">
        <v>21567005</v>
      </c>
      <c r="E117" t="s">
        <v>2386</v>
      </c>
      <c r="F117">
        <v>553</v>
      </c>
      <c r="G117">
        <v>21567371</v>
      </c>
      <c r="H117">
        <v>21569150</v>
      </c>
      <c r="I117">
        <v>1255.5</v>
      </c>
      <c r="J117" t="s">
        <v>19</v>
      </c>
      <c r="K117">
        <v>0.44046196734368798</v>
      </c>
    </row>
    <row r="118" spans="1:11" x14ac:dyDescent="0.2">
      <c r="A118">
        <v>6</v>
      </c>
      <c r="B118" t="s">
        <v>1858</v>
      </c>
      <c r="C118">
        <v>34758703</v>
      </c>
      <c r="D118">
        <v>34790926</v>
      </c>
      <c r="E118" t="s">
        <v>2379</v>
      </c>
      <c r="F118">
        <v>597</v>
      </c>
      <c r="G118">
        <v>34791202</v>
      </c>
      <c r="H118">
        <v>34793373</v>
      </c>
      <c r="I118">
        <v>1361.5</v>
      </c>
      <c r="J118" t="s">
        <v>19</v>
      </c>
      <c r="K118">
        <v>0.43848696290855699</v>
      </c>
    </row>
    <row r="119" spans="1:11" x14ac:dyDescent="0.2">
      <c r="A119">
        <v>20</v>
      </c>
      <c r="B119" t="s">
        <v>1147</v>
      </c>
      <c r="C119">
        <v>48533529</v>
      </c>
      <c r="D119">
        <v>49916992</v>
      </c>
      <c r="E119" t="s">
        <v>2441</v>
      </c>
      <c r="F119">
        <v>576</v>
      </c>
      <c r="G119">
        <v>49914282</v>
      </c>
      <c r="H119">
        <v>49916993</v>
      </c>
      <c r="I119">
        <v>1354.5</v>
      </c>
      <c r="J119" t="s">
        <v>16</v>
      </c>
      <c r="K119">
        <v>0.42524916943521601</v>
      </c>
    </row>
    <row r="120" spans="1:11" x14ac:dyDescent="0.2">
      <c r="A120">
        <v>16</v>
      </c>
      <c r="B120" t="s">
        <v>333</v>
      </c>
      <c r="C120">
        <v>68574734</v>
      </c>
      <c r="D120">
        <v>68540831</v>
      </c>
      <c r="E120" t="s">
        <v>2395</v>
      </c>
      <c r="F120">
        <v>533</v>
      </c>
      <c r="G120">
        <v>68538739</v>
      </c>
      <c r="H120">
        <v>68540416</v>
      </c>
      <c r="I120">
        <v>1253.5</v>
      </c>
      <c r="J120" t="s">
        <v>13</v>
      </c>
      <c r="K120">
        <v>0.42520941364180298</v>
      </c>
    </row>
    <row r="121" spans="1:11" x14ac:dyDescent="0.2">
      <c r="A121">
        <v>6</v>
      </c>
      <c r="B121" t="s">
        <v>1823</v>
      </c>
      <c r="C121">
        <v>34758640</v>
      </c>
      <c r="D121">
        <v>34790863</v>
      </c>
      <c r="E121" t="s">
        <v>2379</v>
      </c>
      <c r="F121">
        <v>597</v>
      </c>
      <c r="G121">
        <v>34791202</v>
      </c>
      <c r="H121">
        <v>34793373</v>
      </c>
      <c r="I121">
        <v>1424.5</v>
      </c>
      <c r="J121" t="s">
        <v>19</v>
      </c>
      <c r="K121">
        <v>0.41909441909441902</v>
      </c>
    </row>
    <row r="122" spans="1:11" x14ac:dyDescent="0.2">
      <c r="A122">
        <v>6</v>
      </c>
      <c r="B122" t="s">
        <v>1857</v>
      </c>
      <c r="C122">
        <v>34758627</v>
      </c>
      <c r="D122">
        <v>34790850</v>
      </c>
      <c r="E122" t="s">
        <v>2379</v>
      </c>
      <c r="F122">
        <v>597</v>
      </c>
      <c r="G122">
        <v>34791202</v>
      </c>
      <c r="H122">
        <v>34793373</v>
      </c>
      <c r="I122">
        <v>1437.5</v>
      </c>
      <c r="J122" t="s">
        <v>19</v>
      </c>
      <c r="K122">
        <v>0.41530434782608699</v>
      </c>
    </row>
    <row r="123" spans="1:11" x14ac:dyDescent="0.2">
      <c r="A123">
        <v>11</v>
      </c>
      <c r="B123" t="s">
        <v>1697</v>
      </c>
      <c r="C123">
        <v>71165625</v>
      </c>
      <c r="D123">
        <v>71454579</v>
      </c>
      <c r="E123" t="s">
        <v>2390</v>
      </c>
      <c r="F123">
        <v>617</v>
      </c>
      <c r="G123">
        <v>71452015</v>
      </c>
      <c r="H123">
        <v>71454158</v>
      </c>
      <c r="I123">
        <v>1492.5</v>
      </c>
      <c r="J123" t="s">
        <v>13</v>
      </c>
      <c r="K123">
        <v>0.41340033500837498</v>
      </c>
    </row>
    <row r="124" spans="1:11" x14ac:dyDescent="0.2">
      <c r="A124">
        <v>6</v>
      </c>
      <c r="B124" t="s">
        <v>1594</v>
      </c>
      <c r="C124">
        <v>34726838</v>
      </c>
      <c r="D124">
        <v>34759061</v>
      </c>
      <c r="E124" t="s">
        <v>2448</v>
      </c>
      <c r="F124">
        <v>705</v>
      </c>
      <c r="G124">
        <v>34756398</v>
      </c>
      <c r="H124">
        <v>34758219</v>
      </c>
      <c r="I124">
        <v>1752.5</v>
      </c>
      <c r="J124" t="s">
        <v>13</v>
      </c>
      <c r="K124">
        <v>0.40228245363766002</v>
      </c>
    </row>
    <row r="125" spans="1:11" x14ac:dyDescent="0.2">
      <c r="A125">
        <v>17</v>
      </c>
      <c r="B125" t="s">
        <v>1912</v>
      </c>
      <c r="C125">
        <v>38017780</v>
      </c>
      <c r="D125">
        <v>39861527</v>
      </c>
      <c r="E125" t="s">
        <v>2423</v>
      </c>
      <c r="F125">
        <v>572</v>
      </c>
      <c r="G125">
        <v>39860486</v>
      </c>
      <c r="H125">
        <v>39865554</v>
      </c>
      <c r="I125">
        <v>1493</v>
      </c>
      <c r="J125" t="s">
        <v>16</v>
      </c>
      <c r="K125">
        <v>0.38312123241794999</v>
      </c>
    </row>
    <row r="126" spans="1:11" x14ac:dyDescent="0.2">
      <c r="A126">
        <v>6</v>
      </c>
      <c r="B126" t="s">
        <v>1097</v>
      </c>
      <c r="C126">
        <v>34761675</v>
      </c>
      <c r="D126">
        <v>34793898</v>
      </c>
      <c r="E126" t="s">
        <v>2379</v>
      </c>
      <c r="F126">
        <v>597</v>
      </c>
      <c r="G126">
        <v>34791202</v>
      </c>
      <c r="H126">
        <v>34793373</v>
      </c>
      <c r="I126">
        <v>1610.5</v>
      </c>
      <c r="J126" t="s">
        <v>13</v>
      </c>
      <c r="K126">
        <v>0.37069233157404502</v>
      </c>
    </row>
    <row r="127" spans="1:11" x14ac:dyDescent="0.2">
      <c r="A127">
        <v>6</v>
      </c>
      <c r="B127" t="s">
        <v>1824</v>
      </c>
      <c r="C127">
        <v>34761684</v>
      </c>
      <c r="D127">
        <v>34793907</v>
      </c>
      <c r="E127" t="s">
        <v>2379</v>
      </c>
      <c r="F127">
        <v>597</v>
      </c>
      <c r="G127">
        <v>34791202</v>
      </c>
      <c r="H127">
        <v>34793373</v>
      </c>
      <c r="I127">
        <v>1619.5</v>
      </c>
      <c r="J127" t="s">
        <v>13</v>
      </c>
      <c r="K127">
        <v>0.368632293917876</v>
      </c>
    </row>
    <row r="128" spans="1:11" x14ac:dyDescent="0.2">
      <c r="A128">
        <v>6</v>
      </c>
      <c r="B128" t="s">
        <v>1595</v>
      </c>
      <c r="C128">
        <v>34727031</v>
      </c>
      <c r="D128">
        <v>34759254</v>
      </c>
      <c r="E128" t="s">
        <v>2448</v>
      </c>
      <c r="F128">
        <v>705</v>
      </c>
      <c r="G128">
        <v>34756398</v>
      </c>
      <c r="H128">
        <v>34758219</v>
      </c>
      <c r="I128">
        <v>1945.5</v>
      </c>
      <c r="J128" t="s">
        <v>13</v>
      </c>
      <c r="K128">
        <v>0.36237471087124101</v>
      </c>
    </row>
    <row r="129" spans="1:11" x14ac:dyDescent="0.2">
      <c r="A129">
        <v>1</v>
      </c>
      <c r="B129" t="s">
        <v>355</v>
      </c>
      <c r="C129">
        <v>236032287</v>
      </c>
      <c r="D129">
        <v>235868987</v>
      </c>
      <c r="E129" t="s">
        <v>2397</v>
      </c>
      <c r="F129">
        <v>463</v>
      </c>
      <c r="G129">
        <v>235867032</v>
      </c>
      <c r="H129">
        <v>235868385</v>
      </c>
      <c r="I129">
        <v>1278.5</v>
      </c>
      <c r="J129" t="s">
        <v>13</v>
      </c>
      <c r="K129">
        <v>0.362143136488072</v>
      </c>
    </row>
    <row r="130" spans="1:11" x14ac:dyDescent="0.2">
      <c r="A130">
        <v>16</v>
      </c>
      <c r="B130" t="s">
        <v>337</v>
      </c>
      <c r="C130">
        <v>68565296</v>
      </c>
      <c r="D130">
        <v>68531393</v>
      </c>
      <c r="E130" t="s">
        <v>2412</v>
      </c>
      <c r="F130">
        <v>408</v>
      </c>
      <c r="G130">
        <v>68529650</v>
      </c>
      <c r="H130">
        <v>68530877</v>
      </c>
      <c r="I130">
        <v>1129.5</v>
      </c>
      <c r="J130" t="s">
        <v>13</v>
      </c>
      <c r="K130">
        <v>0.36122177954847301</v>
      </c>
    </row>
    <row r="131" spans="1:11" x14ac:dyDescent="0.2">
      <c r="A131">
        <v>1</v>
      </c>
      <c r="B131" t="s">
        <v>627</v>
      </c>
      <c r="C131">
        <v>184722046</v>
      </c>
      <c r="D131">
        <v>184752912</v>
      </c>
      <c r="E131" t="s">
        <v>2449</v>
      </c>
      <c r="F131">
        <v>650</v>
      </c>
      <c r="G131">
        <v>184753700</v>
      </c>
      <c r="H131">
        <v>184755915</v>
      </c>
      <c r="I131">
        <v>1895.5</v>
      </c>
      <c r="J131" t="s">
        <v>19</v>
      </c>
      <c r="K131">
        <v>0.34291743603270902</v>
      </c>
    </row>
    <row r="132" spans="1:11" x14ac:dyDescent="0.2">
      <c r="A132">
        <v>6</v>
      </c>
      <c r="B132" t="s">
        <v>1502</v>
      </c>
      <c r="C132">
        <v>34761809</v>
      </c>
      <c r="D132">
        <v>34794032</v>
      </c>
      <c r="E132" t="s">
        <v>2379</v>
      </c>
      <c r="F132">
        <v>597</v>
      </c>
      <c r="G132">
        <v>34791202</v>
      </c>
      <c r="H132">
        <v>34793373</v>
      </c>
      <c r="I132">
        <v>1744.5</v>
      </c>
      <c r="J132" t="s">
        <v>13</v>
      </c>
      <c r="K132">
        <v>0.34221840068787601</v>
      </c>
    </row>
    <row r="133" spans="1:11" x14ac:dyDescent="0.2">
      <c r="A133">
        <v>22</v>
      </c>
      <c r="B133" t="s">
        <v>492</v>
      </c>
      <c r="C133">
        <v>21920903</v>
      </c>
      <c r="D133">
        <v>21566614</v>
      </c>
      <c r="E133" t="s">
        <v>2386</v>
      </c>
      <c r="F133">
        <v>553</v>
      </c>
      <c r="G133">
        <v>21567371</v>
      </c>
      <c r="H133">
        <v>21569150</v>
      </c>
      <c r="I133">
        <v>1646.5</v>
      </c>
      <c r="J133" t="s">
        <v>19</v>
      </c>
      <c r="K133">
        <v>0.33586395384148199</v>
      </c>
    </row>
    <row r="134" spans="1:11" x14ac:dyDescent="0.2">
      <c r="A134">
        <v>20</v>
      </c>
      <c r="B134" t="s">
        <v>548</v>
      </c>
      <c r="C134">
        <v>48551198</v>
      </c>
      <c r="D134">
        <v>49934661</v>
      </c>
      <c r="E134" t="s">
        <v>2440</v>
      </c>
      <c r="F134">
        <v>589</v>
      </c>
      <c r="G134">
        <v>49935003</v>
      </c>
      <c r="H134">
        <v>49937836</v>
      </c>
      <c r="I134">
        <v>1758.5</v>
      </c>
      <c r="J134" t="s">
        <v>19</v>
      </c>
      <c r="K134">
        <v>0.33494455501848203</v>
      </c>
    </row>
    <row r="135" spans="1:11" x14ac:dyDescent="0.2">
      <c r="A135">
        <v>11</v>
      </c>
      <c r="B135" t="s">
        <v>429</v>
      </c>
      <c r="C135">
        <v>71161656</v>
      </c>
      <c r="D135">
        <v>71450610</v>
      </c>
      <c r="E135" t="s">
        <v>2461</v>
      </c>
      <c r="F135">
        <v>653</v>
      </c>
      <c r="G135">
        <v>71447611</v>
      </c>
      <c r="H135">
        <v>71449696</v>
      </c>
      <c r="I135">
        <v>1956.5</v>
      </c>
      <c r="J135" t="s">
        <v>13</v>
      </c>
      <c r="K135">
        <v>0.33375926399182199</v>
      </c>
    </row>
    <row r="136" spans="1:11" x14ac:dyDescent="0.2">
      <c r="A136">
        <v>8</v>
      </c>
      <c r="B136" t="s">
        <v>1777</v>
      </c>
      <c r="C136">
        <v>11351912</v>
      </c>
      <c r="D136">
        <v>11494403</v>
      </c>
      <c r="E136" t="s">
        <v>2503</v>
      </c>
      <c r="F136">
        <v>622</v>
      </c>
      <c r="G136">
        <v>11492323</v>
      </c>
      <c r="H136">
        <v>11500219</v>
      </c>
      <c r="I136">
        <v>1868</v>
      </c>
      <c r="J136" t="s">
        <v>16</v>
      </c>
      <c r="K136">
        <v>0.33297644539614601</v>
      </c>
    </row>
    <row r="137" spans="1:11" x14ac:dyDescent="0.2">
      <c r="A137">
        <v>16</v>
      </c>
      <c r="B137" t="s">
        <v>858</v>
      </c>
      <c r="C137">
        <v>68571869</v>
      </c>
      <c r="D137">
        <v>68537966</v>
      </c>
      <c r="E137" t="s">
        <v>2395</v>
      </c>
      <c r="F137">
        <v>533</v>
      </c>
      <c r="G137">
        <v>68538739</v>
      </c>
      <c r="H137">
        <v>68540416</v>
      </c>
      <c r="I137">
        <v>1611.5</v>
      </c>
      <c r="J137" t="s">
        <v>19</v>
      </c>
      <c r="K137">
        <v>0.33074775054297201</v>
      </c>
    </row>
    <row r="138" spans="1:11" x14ac:dyDescent="0.2">
      <c r="A138">
        <v>16</v>
      </c>
      <c r="B138" t="s">
        <v>276</v>
      </c>
      <c r="C138">
        <v>68565426</v>
      </c>
      <c r="D138">
        <v>68531523</v>
      </c>
      <c r="E138" t="s">
        <v>2412</v>
      </c>
      <c r="F138">
        <v>408</v>
      </c>
      <c r="G138">
        <v>68529650</v>
      </c>
      <c r="H138">
        <v>68530877</v>
      </c>
      <c r="I138">
        <v>1259.5</v>
      </c>
      <c r="J138" t="s">
        <v>13</v>
      </c>
      <c r="K138">
        <v>0.32393807066296099</v>
      </c>
    </row>
    <row r="139" spans="1:11" x14ac:dyDescent="0.2">
      <c r="A139">
        <v>6</v>
      </c>
      <c r="B139" t="s">
        <v>1841</v>
      </c>
      <c r="C139">
        <v>34722902</v>
      </c>
      <c r="D139">
        <v>34755125</v>
      </c>
      <c r="E139" t="s">
        <v>2448</v>
      </c>
      <c r="F139">
        <v>705</v>
      </c>
      <c r="G139">
        <v>34756398</v>
      </c>
      <c r="H139">
        <v>34758219</v>
      </c>
      <c r="I139">
        <v>2183.5</v>
      </c>
      <c r="J139" t="s">
        <v>19</v>
      </c>
      <c r="K139">
        <v>0.32287611632699798</v>
      </c>
    </row>
    <row r="140" spans="1:11" x14ac:dyDescent="0.2">
      <c r="A140">
        <v>22</v>
      </c>
      <c r="B140" t="s">
        <v>1377</v>
      </c>
      <c r="C140">
        <v>21920817</v>
      </c>
      <c r="D140">
        <v>21566528</v>
      </c>
      <c r="E140" t="s">
        <v>2386</v>
      </c>
      <c r="F140">
        <v>553</v>
      </c>
      <c r="G140">
        <v>21567371</v>
      </c>
      <c r="H140">
        <v>21569150</v>
      </c>
      <c r="I140">
        <v>1732.5</v>
      </c>
      <c r="J140" t="s">
        <v>19</v>
      </c>
      <c r="K140">
        <v>0.31919191919191903</v>
      </c>
    </row>
    <row r="141" spans="1:11" x14ac:dyDescent="0.2">
      <c r="A141">
        <v>16</v>
      </c>
      <c r="B141" t="s">
        <v>1745</v>
      </c>
      <c r="C141">
        <v>68575160</v>
      </c>
      <c r="D141">
        <v>68541257</v>
      </c>
      <c r="E141" t="s">
        <v>2395</v>
      </c>
      <c r="F141">
        <v>533</v>
      </c>
      <c r="G141">
        <v>68538739</v>
      </c>
      <c r="H141">
        <v>68540416</v>
      </c>
      <c r="I141">
        <v>1679.5</v>
      </c>
      <c r="J141" t="s">
        <v>13</v>
      </c>
      <c r="K141">
        <v>0.317356356058351</v>
      </c>
    </row>
    <row r="142" spans="1:11" x14ac:dyDescent="0.2">
      <c r="A142">
        <v>1</v>
      </c>
      <c r="B142" t="s">
        <v>420</v>
      </c>
      <c r="C142">
        <v>198566554</v>
      </c>
      <c r="D142">
        <v>198597424</v>
      </c>
      <c r="E142" t="s">
        <v>2392</v>
      </c>
      <c r="F142">
        <v>226</v>
      </c>
      <c r="G142">
        <v>198596997</v>
      </c>
      <c r="H142">
        <v>198599278</v>
      </c>
      <c r="I142">
        <v>713.5</v>
      </c>
      <c r="J142" t="s">
        <v>16</v>
      </c>
      <c r="K142">
        <v>0.31674842326559199</v>
      </c>
    </row>
    <row r="143" spans="1:11" x14ac:dyDescent="0.2">
      <c r="A143">
        <v>16</v>
      </c>
      <c r="B143" t="s">
        <v>847</v>
      </c>
      <c r="C143">
        <v>68575172</v>
      </c>
      <c r="D143">
        <v>68541269</v>
      </c>
      <c r="E143" t="s">
        <v>2395</v>
      </c>
      <c r="F143">
        <v>533</v>
      </c>
      <c r="G143">
        <v>68538739</v>
      </c>
      <c r="H143">
        <v>68540416</v>
      </c>
      <c r="I143">
        <v>1691.5</v>
      </c>
      <c r="J143" t="s">
        <v>13</v>
      </c>
      <c r="K143">
        <v>0.31510493644694099</v>
      </c>
    </row>
    <row r="144" spans="1:11" x14ac:dyDescent="0.2">
      <c r="A144">
        <v>16</v>
      </c>
      <c r="B144" t="s">
        <v>850</v>
      </c>
      <c r="C144">
        <v>68575176</v>
      </c>
      <c r="D144">
        <v>68541273</v>
      </c>
      <c r="E144" t="s">
        <v>2395</v>
      </c>
      <c r="F144">
        <v>533</v>
      </c>
      <c r="G144">
        <v>68538739</v>
      </c>
      <c r="H144">
        <v>68540416</v>
      </c>
      <c r="I144">
        <v>1695.5</v>
      </c>
      <c r="J144" t="s">
        <v>13</v>
      </c>
      <c r="K144">
        <v>0.31436154526688298</v>
      </c>
    </row>
    <row r="145" spans="1:11" x14ac:dyDescent="0.2">
      <c r="A145">
        <v>1</v>
      </c>
      <c r="B145" t="s">
        <v>75</v>
      </c>
      <c r="C145">
        <v>236032494</v>
      </c>
      <c r="D145">
        <v>235869194</v>
      </c>
      <c r="E145" t="s">
        <v>2397</v>
      </c>
      <c r="F145">
        <v>463</v>
      </c>
      <c r="G145">
        <v>235867032</v>
      </c>
      <c r="H145">
        <v>235868385</v>
      </c>
      <c r="I145">
        <v>1485.5</v>
      </c>
      <c r="J145" t="s">
        <v>13</v>
      </c>
      <c r="K145">
        <v>0.31167956916862999</v>
      </c>
    </row>
    <row r="146" spans="1:11" x14ac:dyDescent="0.2">
      <c r="A146">
        <v>17</v>
      </c>
      <c r="B146" t="s">
        <v>174</v>
      </c>
      <c r="C146">
        <v>38021117</v>
      </c>
      <c r="D146">
        <v>39864864</v>
      </c>
      <c r="E146" t="s">
        <v>2423</v>
      </c>
      <c r="F146">
        <v>572</v>
      </c>
      <c r="G146">
        <v>39860486</v>
      </c>
      <c r="H146">
        <v>39865554</v>
      </c>
      <c r="I146">
        <v>1844</v>
      </c>
      <c r="J146" t="s">
        <v>16</v>
      </c>
      <c r="K146">
        <v>0.310195227765727</v>
      </c>
    </row>
    <row r="147" spans="1:11" x14ac:dyDescent="0.2">
      <c r="A147">
        <v>16</v>
      </c>
      <c r="B147" t="s">
        <v>1754</v>
      </c>
      <c r="C147">
        <v>68575232</v>
      </c>
      <c r="D147">
        <v>68541329</v>
      </c>
      <c r="E147" t="s">
        <v>2395</v>
      </c>
      <c r="F147">
        <v>533</v>
      </c>
      <c r="G147">
        <v>68538739</v>
      </c>
      <c r="H147">
        <v>68540416</v>
      </c>
      <c r="I147">
        <v>1751.5</v>
      </c>
      <c r="J147" t="s">
        <v>13</v>
      </c>
      <c r="K147">
        <v>0.30431059092206703</v>
      </c>
    </row>
    <row r="148" spans="1:11" x14ac:dyDescent="0.2">
      <c r="A148">
        <v>6</v>
      </c>
      <c r="B148" t="s">
        <v>1125</v>
      </c>
      <c r="C148">
        <v>34722761</v>
      </c>
      <c r="D148">
        <v>34754984</v>
      </c>
      <c r="E148" t="s">
        <v>2448</v>
      </c>
      <c r="F148">
        <v>705</v>
      </c>
      <c r="G148">
        <v>34756398</v>
      </c>
      <c r="H148">
        <v>34758219</v>
      </c>
      <c r="I148">
        <v>2324.5</v>
      </c>
      <c r="J148" t="s">
        <v>19</v>
      </c>
      <c r="K148">
        <v>0.30329103032910298</v>
      </c>
    </row>
    <row r="149" spans="1:11" x14ac:dyDescent="0.2">
      <c r="A149">
        <v>17</v>
      </c>
      <c r="B149" t="s">
        <v>1679</v>
      </c>
      <c r="C149">
        <v>38016357</v>
      </c>
      <c r="D149">
        <v>39860104</v>
      </c>
      <c r="E149" t="s">
        <v>2553</v>
      </c>
      <c r="F149">
        <v>14</v>
      </c>
      <c r="G149">
        <v>39859848</v>
      </c>
      <c r="H149">
        <v>39860267</v>
      </c>
      <c r="I149">
        <v>46.5</v>
      </c>
      <c r="J149" t="s">
        <v>16</v>
      </c>
      <c r="K149">
        <v>0.30107526881720398</v>
      </c>
    </row>
    <row r="150" spans="1:11" x14ac:dyDescent="0.2">
      <c r="A150">
        <v>17</v>
      </c>
      <c r="B150" t="s">
        <v>1233</v>
      </c>
      <c r="C150">
        <v>73391145</v>
      </c>
      <c r="D150">
        <v>75395064</v>
      </c>
      <c r="E150" t="s">
        <v>2216</v>
      </c>
      <c r="F150">
        <v>263</v>
      </c>
      <c r="G150">
        <v>75393412</v>
      </c>
      <c r="H150">
        <v>75394939</v>
      </c>
      <c r="I150">
        <v>888.5</v>
      </c>
      <c r="J150" t="s">
        <v>13</v>
      </c>
      <c r="K150">
        <v>0.29600450196961198</v>
      </c>
    </row>
    <row r="151" spans="1:11" x14ac:dyDescent="0.2">
      <c r="A151">
        <v>16</v>
      </c>
      <c r="B151" t="s">
        <v>1756</v>
      </c>
      <c r="C151">
        <v>68575309</v>
      </c>
      <c r="D151">
        <v>68541406</v>
      </c>
      <c r="E151" t="s">
        <v>2395</v>
      </c>
      <c r="F151">
        <v>533</v>
      </c>
      <c r="G151">
        <v>68538739</v>
      </c>
      <c r="H151">
        <v>68540416</v>
      </c>
      <c r="I151">
        <v>1828.5</v>
      </c>
      <c r="J151" t="s">
        <v>13</v>
      </c>
      <c r="K151">
        <v>0.29149576155318602</v>
      </c>
    </row>
    <row r="152" spans="1:11" x14ac:dyDescent="0.2">
      <c r="A152">
        <v>16</v>
      </c>
      <c r="B152" t="s">
        <v>623</v>
      </c>
      <c r="C152">
        <v>68571648</v>
      </c>
      <c r="D152">
        <v>68537745</v>
      </c>
      <c r="E152" t="s">
        <v>2395</v>
      </c>
      <c r="F152">
        <v>533</v>
      </c>
      <c r="G152">
        <v>68538739</v>
      </c>
      <c r="H152">
        <v>68540416</v>
      </c>
      <c r="I152">
        <v>1832.5</v>
      </c>
      <c r="J152" t="s">
        <v>19</v>
      </c>
      <c r="K152">
        <v>0.29085948158253699</v>
      </c>
    </row>
    <row r="153" spans="1:11" x14ac:dyDescent="0.2">
      <c r="A153">
        <v>6</v>
      </c>
      <c r="B153" t="s">
        <v>1655</v>
      </c>
      <c r="C153">
        <v>34722659</v>
      </c>
      <c r="D153">
        <v>34754882</v>
      </c>
      <c r="E153" t="s">
        <v>2448</v>
      </c>
      <c r="F153">
        <v>705</v>
      </c>
      <c r="G153">
        <v>34756398</v>
      </c>
      <c r="H153">
        <v>34758219</v>
      </c>
      <c r="I153">
        <v>2426.5</v>
      </c>
      <c r="J153" t="s">
        <v>19</v>
      </c>
      <c r="K153">
        <v>0.29054193282505703</v>
      </c>
    </row>
    <row r="154" spans="1:11" x14ac:dyDescent="0.2">
      <c r="A154">
        <v>17</v>
      </c>
      <c r="B154" t="s">
        <v>417</v>
      </c>
      <c r="C154">
        <v>37933823</v>
      </c>
      <c r="D154">
        <v>39777570</v>
      </c>
      <c r="E154" t="s">
        <v>2426</v>
      </c>
      <c r="F154">
        <v>146</v>
      </c>
      <c r="G154">
        <v>39775844</v>
      </c>
      <c r="H154">
        <v>39778284</v>
      </c>
      <c r="I154">
        <v>506</v>
      </c>
      <c r="J154" t="s">
        <v>16</v>
      </c>
      <c r="K154">
        <v>0.28853754940711501</v>
      </c>
    </row>
    <row r="155" spans="1:11" x14ac:dyDescent="0.2">
      <c r="A155">
        <v>3</v>
      </c>
      <c r="B155" t="s">
        <v>823</v>
      </c>
      <c r="C155">
        <v>119219934</v>
      </c>
      <c r="D155">
        <v>119501087</v>
      </c>
      <c r="E155" t="s">
        <v>2435</v>
      </c>
      <c r="F155">
        <v>698</v>
      </c>
      <c r="G155">
        <v>119497769</v>
      </c>
      <c r="H155">
        <v>119499516</v>
      </c>
      <c r="I155">
        <v>2444.5</v>
      </c>
      <c r="J155" t="s">
        <v>13</v>
      </c>
      <c r="K155">
        <v>0.285538965023522</v>
      </c>
    </row>
    <row r="156" spans="1:11" x14ac:dyDescent="0.2">
      <c r="A156">
        <v>16</v>
      </c>
      <c r="B156" t="s">
        <v>1549</v>
      </c>
      <c r="C156">
        <v>68565604</v>
      </c>
      <c r="D156">
        <v>68531701</v>
      </c>
      <c r="E156" t="s">
        <v>2412</v>
      </c>
      <c r="F156">
        <v>408</v>
      </c>
      <c r="G156">
        <v>68529650</v>
      </c>
      <c r="H156">
        <v>68530877</v>
      </c>
      <c r="I156">
        <v>1437.5</v>
      </c>
      <c r="J156" t="s">
        <v>13</v>
      </c>
      <c r="K156">
        <v>0.28382608695652201</v>
      </c>
    </row>
    <row r="157" spans="1:11" x14ac:dyDescent="0.2">
      <c r="A157">
        <v>6</v>
      </c>
      <c r="B157" t="s">
        <v>1573</v>
      </c>
      <c r="C157">
        <v>34762177</v>
      </c>
      <c r="D157">
        <v>34794400</v>
      </c>
      <c r="E157" t="s">
        <v>2379</v>
      </c>
      <c r="F157">
        <v>597</v>
      </c>
      <c r="G157">
        <v>34791202</v>
      </c>
      <c r="H157">
        <v>34793373</v>
      </c>
      <c r="I157">
        <v>2112.5</v>
      </c>
      <c r="J157" t="s">
        <v>13</v>
      </c>
      <c r="K157">
        <v>0.28260355029585799</v>
      </c>
    </row>
    <row r="158" spans="1:11" x14ac:dyDescent="0.2">
      <c r="A158">
        <v>6</v>
      </c>
      <c r="B158" t="s">
        <v>1652</v>
      </c>
      <c r="C158">
        <v>34722574</v>
      </c>
      <c r="D158">
        <v>34754797</v>
      </c>
      <c r="E158" t="s">
        <v>2448</v>
      </c>
      <c r="F158">
        <v>705</v>
      </c>
      <c r="G158">
        <v>34756398</v>
      </c>
      <c r="H158">
        <v>34758219</v>
      </c>
      <c r="I158">
        <v>2511.5</v>
      </c>
      <c r="J158" t="s">
        <v>19</v>
      </c>
      <c r="K158">
        <v>0.280708739796934</v>
      </c>
    </row>
    <row r="159" spans="1:11" x14ac:dyDescent="0.2">
      <c r="A159">
        <v>16</v>
      </c>
      <c r="B159" t="s">
        <v>1534</v>
      </c>
      <c r="C159">
        <v>68575412</v>
      </c>
      <c r="D159">
        <v>68541509</v>
      </c>
      <c r="E159" t="s">
        <v>2395</v>
      </c>
      <c r="F159">
        <v>533</v>
      </c>
      <c r="G159">
        <v>68538739</v>
      </c>
      <c r="H159">
        <v>68540416</v>
      </c>
      <c r="I159">
        <v>1931.5</v>
      </c>
      <c r="J159" t="s">
        <v>13</v>
      </c>
      <c r="K159">
        <v>0.27595133316075598</v>
      </c>
    </row>
    <row r="160" spans="1:11" x14ac:dyDescent="0.2">
      <c r="A160">
        <v>17</v>
      </c>
      <c r="B160" t="s">
        <v>1907</v>
      </c>
      <c r="C160">
        <v>73854078</v>
      </c>
      <c r="D160">
        <v>75857997</v>
      </c>
      <c r="E160" t="s">
        <v>2447</v>
      </c>
      <c r="F160">
        <v>702</v>
      </c>
      <c r="G160">
        <v>75854069</v>
      </c>
      <c r="H160">
        <v>75856740</v>
      </c>
      <c r="I160">
        <v>2592.5</v>
      </c>
      <c r="J160" t="s">
        <v>13</v>
      </c>
      <c r="K160">
        <v>0.27078109932497602</v>
      </c>
    </row>
    <row r="161" spans="1:11" x14ac:dyDescent="0.2">
      <c r="A161">
        <v>6</v>
      </c>
      <c r="B161" t="s">
        <v>351</v>
      </c>
      <c r="C161">
        <v>34757853</v>
      </c>
      <c r="D161">
        <v>34790076</v>
      </c>
      <c r="E161" t="s">
        <v>2379</v>
      </c>
      <c r="F161">
        <v>597</v>
      </c>
      <c r="G161">
        <v>34791202</v>
      </c>
      <c r="H161">
        <v>34793373</v>
      </c>
      <c r="I161">
        <v>2211.5</v>
      </c>
      <c r="J161" t="s">
        <v>19</v>
      </c>
      <c r="K161">
        <v>0.26995252091340699</v>
      </c>
    </row>
    <row r="162" spans="1:11" x14ac:dyDescent="0.2">
      <c r="A162">
        <v>17</v>
      </c>
      <c r="B162" t="s">
        <v>1920</v>
      </c>
      <c r="C162">
        <v>37932774</v>
      </c>
      <c r="D162">
        <v>39776521</v>
      </c>
      <c r="E162" t="s">
        <v>2426</v>
      </c>
      <c r="F162">
        <v>146</v>
      </c>
      <c r="G162">
        <v>39775844</v>
      </c>
      <c r="H162">
        <v>39778284</v>
      </c>
      <c r="I162">
        <v>543</v>
      </c>
      <c r="J162" t="s">
        <v>16</v>
      </c>
      <c r="K162">
        <v>0.26887661141804797</v>
      </c>
    </row>
    <row r="163" spans="1:11" x14ac:dyDescent="0.2">
      <c r="A163">
        <v>16</v>
      </c>
      <c r="B163" t="s">
        <v>138</v>
      </c>
      <c r="C163">
        <v>68565700</v>
      </c>
      <c r="D163">
        <v>68531797</v>
      </c>
      <c r="E163" t="s">
        <v>2412</v>
      </c>
      <c r="F163">
        <v>408</v>
      </c>
      <c r="G163">
        <v>68529650</v>
      </c>
      <c r="H163">
        <v>68530877</v>
      </c>
      <c r="I163">
        <v>1533.5</v>
      </c>
      <c r="J163" t="s">
        <v>13</v>
      </c>
      <c r="K163">
        <v>0.26605803716987297</v>
      </c>
    </row>
    <row r="164" spans="1:11" x14ac:dyDescent="0.2">
      <c r="A164">
        <v>6</v>
      </c>
      <c r="B164" t="s">
        <v>1856</v>
      </c>
      <c r="C164">
        <v>34757810</v>
      </c>
      <c r="D164">
        <v>34790033</v>
      </c>
      <c r="E164" t="s">
        <v>2379</v>
      </c>
      <c r="F164">
        <v>597</v>
      </c>
      <c r="G164">
        <v>34791202</v>
      </c>
      <c r="H164">
        <v>34793373</v>
      </c>
      <c r="I164">
        <v>2254.5</v>
      </c>
      <c r="J164" t="s">
        <v>19</v>
      </c>
      <c r="K164">
        <v>0.26480372588156997</v>
      </c>
    </row>
    <row r="165" spans="1:11" x14ac:dyDescent="0.2">
      <c r="A165">
        <v>6</v>
      </c>
      <c r="B165" t="s">
        <v>349</v>
      </c>
      <c r="C165">
        <v>34722423</v>
      </c>
      <c r="D165">
        <v>34754646</v>
      </c>
      <c r="E165" t="s">
        <v>2448</v>
      </c>
      <c r="F165">
        <v>705</v>
      </c>
      <c r="G165">
        <v>34756398</v>
      </c>
      <c r="H165">
        <v>34758219</v>
      </c>
      <c r="I165">
        <v>2662.5</v>
      </c>
      <c r="J165" t="s">
        <v>19</v>
      </c>
      <c r="K165">
        <v>0.26478873239436601</v>
      </c>
    </row>
    <row r="166" spans="1:11" x14ac:dyDescent="0.2">
      <c r="B166" t="s">
        <v>806</v>
      </c>
      <c r="C166">
        <v>153189819</v>
      </c>
      <c r="D166">
        <v>153924366</v>
      </c>
      <c r="E166" t="s">
        <v>2493</v>
      </c>
      <c r="F166">
        <v>476</v>
      </c>
      <c r="G166">
        <v>153924082</v>
      </c>
      <c r="H166">
        <v>153928252</v>
      </c>
      <c r="I166">
        <v>1801</v>
      </c>
      <c r="J166" t="s">
        <v>16</v>
      </c>
      <c r="K166">
        <v>0.26429761243753502</v>
      </c>
    </row>
    <row r="167" spans="1:11" x14ac:dyDescent="0.2">
      <c r="A167">
        <v>16</v>
      </c>
      <c r="B167" t="s">
        <v>668</v>
      </c>
      <c r="C167">
        <v>68571457</v>
      </c>
      <c r="D167">
        <v>68537554</v>
      </c>
      <c r="E167" t="s">
        <v>2395</v>
      </c>
      <c r="F167">
        <v>533</v>
      </c>
      <c r="G167">
        <v>68538739</v>
      </c>
      <c r="H167">
        <v>68540416</v>
      </c>
      <c r="I167">
        <v>2023.5</v>
      </c>
      <c r="J167" t="s">
        <v>19</v>
      </c>
      <c r="K167">
        <v>0.26340499135161799</v>
      </c>
    </row>
    <row r="168" spans="1:11" x14ac:dyDescent="0.2">
      <c r="A168">
        <v>5</v>
      </c>
      <c r="B168" t="s">
        <v>1471</v>
      </c>
      <c r="C168">
        <v>150457771</v>
      </c>
      <c r="D168">
        <v>151078210</v>
      </c>
      <c r="E168" t="s">
        <v>2536</v>
      </c>
      <c r="F168">
        <v>13</v>
      </c>
      <c r="G168">
        <v>151078089</v>
      </c>
      <c r="H168">
        <v>151078430</v>
      </c>
      <c r="I168">
        <v>49.5</v>
      </c>
      <c r="J168" t="s">
        <v>16</v>
      </c>
      <c r="K168">
        <v>0.26262626262626299</v>
      </c>
    </row>
    <row r="169" spans="1:11" x14ac:dyDescent="0.2">
      <c r="A169">
        <v>12</v>
      </c>
      <c r="B169" t="s">
        <v>1158</v>
      </c>
      <c r="C169">
        <v>129279242</v>
      </c>
      <c r="D169">
        <v>128794697</v>
      </c>
      <c r="E169" t="s">
        <v>2518</v>
      </c>
      <c r="F169">
        <v>13</v>
      </c>
      <c r="G169">
        <v>128794529</v>
      </c>
      <c r="H169">
        <v>128794765</v>
      </c>
      <c r="I169">
        <v>50</v>
      </c>
      <c r="J169" t="s">
        <v>16</v>
      </c>
      <c r="K169">
        <v>0.26</v>
      </c>
    </row>
    <row r="170" spans="1:11" x14ac:dyDescent="0.2">
      <c r="A170">
        <v>17</v>
      </c>
      <c r="B170" t="s">
        <v>1911</v>
      </c>
      <c r="C170">
        <v>38017065</v>
      </c>
      <c r="D170">
        <v>39860812</v>
      </c>
      <c r="E170" t="s">
        <v>2423</v>
      </c>
      <c r="F170">
        <v>572</v>
      </c>
      <c r="G170">
        <v>39860486</v>
      </c>
      <c r="H170">
        <v>39865554</v>
      </c>
      <c r="I170">
        <v>2208</v>
      </c>
      <c r="J170" t="s">
        <v>16</v>
      </c>
      <c r="K170">
        <v>0.25905797101449302</v>
      </c>
    </row>
    <row r="171" spans="1:11" x14ac:dyDescent="0.2">
      <c r="A171">
        <v>17</v>
      </c>
      <c r="B171" t="s">
        <v>1234</v>
      </c>
      <c r="C171">
        <v>73391277</v>
      </c>
      <c r="D171">
        <v>75395196</v>
      </c>
      <c r="E171" t="s">
        <v>2216</v>
      </c>
      <c r="F171">
        <v>263</v>
      </c>
      <c r="G171">
        <v>75393412</v>
      </c>
      <c r="H171">
        <v>75394939</v>
      </c>
      <c r="I171">
        <v>1020.5</v>
      </c>
      <c r="J171" t="s">
        <v>13</v>
      </c>
      <c r="K171">
        <v>0.25771680548750597</v>
      </c>
    </row>
    <row r="172" spans="1:11" x14ac:dyDescent="0.2">
      <c r="A172">
        <v>22</v>
      </c>
      <c r="B172" t="s">
        <v>491</v>
      </c>
      <c r="C172">
        <v>21920403</v>
      </c>
      <c r="D172">
        <v>21566114</v>
      </c>
      <c r="E172" t="s">
        <v>2386</v>
      </c>
      <c r="F172">
        <v>553</v>
      </c>
      <c r="G172">
        <v>21567371</v>
      </c>
      <c r="H172">
        <v>21569150</v>
      </c>
      <c r="I172">
        <v>2146.5</v>
      </c>
      <c r="J172" t="s">
        <v>19</v>
      </c>
      <c r="K172">
        <v>0.25762869788026999</v>
      </c>
    </row>
    <row r="173" spans="1:11" x14ac:dyDescent="0.2">
      <c r="A173">
        <v>6</v>
      </c>
      <c r="B173" t="s">
        <v>1804</v>
      </c>
      <c r="C173">
        <v>34661449</v>
      </c>
      <c r="D173">
        <v>34693672</v>
      </c>
      <c r="E173" t="s">
        <v>2421</v>
      </c>
      <c r="F173">
        <v>699</v>
      </c>
      <c r="G173">
        <v>34695071</v>
      </c>
      <c r="H173">
        <v>34697773</v>
      </c>
      <c r="I173">
        <v>2750</v>
      </c>
      <c r="J173" t="s">
        <v>19</v>
      </c>
      <c r="K173">
        <v>0.25418181818181801</v>
      </c>
    </row>
    <row r="174" spans="1:11" x14ac:dyDescent="0.2">
      <c r="A174">
        <v>11</v>
      </c>
      <c r="B174" t="s">
        <v>198</v>
      </c>
      <c r="C174">
        <v>65554502</v>
      </c>
      <c r="D174">
        <v>65787031</v>
      </c>
      <c r="E174" t="s">
        <v>2429</v>
      </c>
      <c r="F174">
        <v>60</v>
      </c>
      <c r="G174">
        <v>65787012</v>
      </c>
      <c r="H174">
        <v>65787537</v>
      </c>
      <c r="I174">
        <v>243.5</v>
      </c>
      <c r="J174" t="s">
        <v>16</v>
      </c>
      <c r="K174">
        <v>0.24640657084188899</v>
      </c>
    </row>
    <row r="175" spans="1:11" x14ac:dyDescent="0.2">
      <c r="A175">
        <v>6</v>
      </c>
      <c r="B175" t="s">
        <v>1639</v>
      </c>
      <c r="C175">
        <v>34667075</v>
      </c>
      <c r="D175">
        <v>34699298</v>
      </c>
      <c r="E175" t="s">
        <v>2421</v>
      </c>
      <c r="F175">
        <v>699</v>
      </c>
      <c r="G175">
        <v>34695071</v>
      </c>
      <c r="H175">
        <v>34697773</v>
      </c>
      <c r="I175">
        <v>2876</v>
      </c>
      <c r="J175" t="s">
        <v>13</v>
      </c>
      <c r="K175">
        <v>0.24304589707927701</v>
      </c>
    </row>
    <row r="176" spans="1:11" x14ac:dyDescent="0.2">
      <c r="A176">
        <v>16</v>
      </c>
      <c r="B176" t="s">
        <v>1724</v>
      </c>
      <c r="C176">
        <v>68565872</v>
      </c>
      <c r="D176">
        <v>68531969</v>
      </c>
      <c r="E176" t="s">
        <v>2412</v>
      </c>
      <c r="F176">
        <v>408</v>
      </c>
      <c r="G176">
        <v>68529650</v>
      </c>
      <c r="H176">
        <v>68530877</v>
      </c>
      <c r="I176">
        <v>1705.5</v>
      </c>
      <c r="J176" t="s">
        <v>13</v>
      </c>
      <c r="K176">
        <v>0.23922603342128401</v>
      </c>
    </row>
    <row r="177" spans="1:11" x14ac:dyDescent="0.2">
      <c r="A177">
        <v>16</v>
      </c>
      <c r="B177" t="s">
        <v>611</v>
      </c>
      <c r="C177">
        <v>68571225</v>
      </c>
      <c r="D177">
        <v>68537322</v>
      </c>
      <c r="E177" t="s">
        <v>2395</v>
      </c>
      <c r="F177">
        <v>533</v>
      </c>
      <c r="G177">
        <v>68538739</v>
      </c>
      <c r="H177">
        <v>68540416</v>
      </c>
      <c r="I177">
        <v>2255.5</v>
      </c>
      <c r="J177" t="s">
        <v>19</v>
      </c>
      <c r="K177">
        <v>0.236311239193084</v>
      </c>
    </row>
    <row r="178" spans="1:11" x14ac:dyDescent="0.2">
      <c r="A178">
        <v>8</v>
      </c>
      <c r="B178" t="s">
        <v>1258</v>
      </c>
      <c r="C178">
        <v>11351019</v>
      </c>
      <c r="D178">
        <v>11493510</v>
      </c>
      <c r="E178" t="s">
        <v>2503</v>
      </c>
      <c r="F178">
        <v>622</v>
      </c>
      <c r="G178">
        <v>11492323</v>
      </c>
      <c r="H178">
        <v>11500219</v>
      </c>
      <c r="I178">
        <v>2761</v>
      </c>
      <c r="J178" t="s">
        <v>16</v>
      </c>
      <c r="K178">
        <v>0.225280695400217</v>
      </c>
    </row>
    <row r="179" spans="1:11" x14ac:dyDescent="0.2">
      <c r="A179">
        <v>6</v>
      </c>
      <c r="B179" t="s">
        <v>1660</v>
      </c>
      <c r="C179">
        <v>34728230</v>
      </c>
      <c r="D179">
        <v>34760453</v>
      </c>
      <c r="E179" t="s">
        <v>2448</v>
      </c>
      <c r="F179">
        <v>705</v>
      </c>
      <c r="G179">
        <v>34756398</v>
      </c>
      <c r="H179">
        <v>34758219</v>
      </c>
      <c r="I179">
        <v>3144.5</v>
      </c>
      <c r="J179" t="s">
        <v>13</v>
      </c>
      <c r="K179">
        <v>0.224200985848307</v>
      </c>
    </row>
    <row r="180" spans="1:11" x14ac:dyDescent="0.2">
      <c r="A180">
        <v>22</v>
      </c>
      <c r="B180" t="s">
        <v>798</v>
      </c>
      <c r="C180">
        <v>21925017</v>
      </c>
      <c r="D180">
        <v>21570728</v>
      </c>
      <c r="E180" t="s">
        <v>2386</v>
      </c>
      <c r="F180">
        <v>553</v>
      </c>
      <c r="G180">
        <v>21567371</v>
      </c>
      <c r="H180">
        <v>21569150</v>
      </c>
      <c r="I180">
        <v>2467.5</v>
      </c>
      <c r="J180" t="s">
        <v>13</v>
      </c>
      <c r="K180">
        <v>0.22411347517730501</v>
      </c>
    </row>
    <row r="181" spans="1:11" x14ac:dyDescent="0.2">
      <c r="A181">
        <v>1</v>
      </c>
      <c r="B181" t="s">
        <v>1189</v>
      </c>
      <c r="C181">
        <v>236033115</v>
      </c>
      <c r="D181">
        <v>235869815</v>
      </c>
      <c r="E181" t="s">
        <v>2397</v>
      </c>
      <c r="F181">
        <v>463</v>
      </c>
      <c r="G181">
        <v>235867032</v>
      </c>
      <c r="H181">
        <v>235868385</v>
      </c>
      <c r="I181">
        <v>2106.5</v>
      </c>
      <c r="J181" t="s">
        <v>13</v>
      </c>
      <c r="K181">
        <v>0.219795869926418</v>
      </c>
    </row>
    <row r="182" spans="1:11" x14ac:dyDescent="0.2">
      <c r="A182">
        <v>6</v>
      </c>
      <c r="B182" t="s">
        <v>1574</v>
      </c>
      <c r="C182">
        <v>34667404</v>
      </c>
      <c r="D182">
        <v>34699627</v>
      </c>
      <c r="E182" t="s">
        <v>2421</v>
      </c>
      <c r="F182">
        <v>699</v>
      </c>
      <c r="G182">
        <v>34695071</v>
      </c>
      <c r="H182">
        <v>34697773</v>
      </c>
      <c r="I182">
        <v>3205</v>
      </c>
      <c r="J182" t="s">
        <v>13</v>
      </c>
      <c r="K182">
        <v>0.21809672386895501</v>
      </c>
    </row>
    <row r="183" spans="1:11" x14ac:dyDescent="0.2">
      <c r="A183">
        <v>11</v>
      </c>
      <c r="B183" t="s">
        <v>427</v>
      </c>
      <c r="C183">
        <v>71166992</v>
      </c>
      <c r="D183">
        <v>71455946</v>
      </c>
      <c r="E183" t="s">
        <v>2390</v>
      </c>
      <c r="F183">
        <v>617</v>
      </c>
      <c r="G183">
        <v>71452015</v>
      </c>
      <c r="H183">
        <v>71454158</v>
      </c>
      <c r="I183">
        <v>2859.5</v>
      </c>
      <c r="J183" t="s">
        <v>13</v>
      </c>
      <c r="K183">
        <v>0.21577198810980899</v>
      </c>
    </row>
    <row r="184" spans="1:11" x14ac:dyDescent="0.2">
      <c r="A184">
        <v>17</v>
      </c>
      <c r="B184" t="s">
        <v>1182</v>
      </c>
      <c r="C184">
        <v>73854741</v>
      </c>
      <c r="D184">
        <v>75858660</v>
      </c>
      <c r="E184" t="s">
        <v>2447</v>
      </c>
      <c r="F184">
        <v>702</v>
      </c>
      <c r="G184">
        <v>75854069</v>
      </c>
      <c r="H184">
        <v>75856740</v>
      </c>
      <c r="I184">
        <v>3255.5</v>
      </c>
      <c r="J184" t="s">
        <v>13</v>
      </c>
      <c r="K184">
        <v>0.21563507909691301</v>
      </c>
    </row>
    <row r="185" spans="1:11" x14ac:dyDescent="0.2">
      <c r="A185">
        <v>16</v>
      </c>
      <c r="B185" t="s">
        <v>667</v>
      </c>
      <c r="C185">
        <v>68570989</v>
      </c>
      <c r="D185">
        <v>68537086</v>
      </c>
      <c r="E185" t="s">
        <v>2395</v>
      </c>
      <c r="F185">
        <v>533</v>
      </c>
      <c r="G185">
        <v>68538739</v>
      </c>
      <c r="H185">
        <v>68540416</v>
      </c>
      <c r="I185">
        <v>2491.5</v>
      </c>
      <c r="J185" t="s">
        <v>19</v>
      </c>
      <c r="K185">
        <v>0.21392735300020099</v>
      </c>
    </row>
    <row r="186" spans="1:11" x14ac:dyDescent="0.2">
      <c r="A186">
        <v>6</v>
      </c>
      <c r="B186" t="s">
        <v>1855</v>
      </c>
      <c r="C186">
        <v>34757256</v>
      </c>
      <c r="D186">
        <v>34789479</v>
      </c>
      <c r="E186" t="s">
        <v>2379</v>
      </c>
      <c r="F186">
        <v>597</v>
      </c>
      <c r="G186">
        <v>34791202</v>
      </c>
      <c r="H186">
        <v>34793373</v>
      </c>
      <c r="I186">
        <v>2808.5</v>
      </c>
      <c r="J186" t="s">
        <v>19</v>
      </c>
      <c r="K186">
        <v>0.212568987003739</v>
      </c>
    </row>
    <row r="187" spans="1:11" x14ac:dyDescent="0.2">
      <c r="A187">
        <v>20</v>
      </c>
      <c r="B187" t="s">
        <v>1699</v>
      </c>
      <c r="C187">
        <v>48555820</v>
      </c>
      <c r="D187">
        <v>49939283</v>
      </c>
      <c r="E187" t="s">
        <v>2440</v>
      </c>
      <c r="F187">
        <v>589</v>
      </c>
      <c r="G187">
        <v>49935003</v>
      </c>
      <c r="H187">
        <v>49937836</v>
      </c>
      <c r="I187">
        <v>2863.5</v>
      </c>
      <c r="J187" t="s">
        <v>13</v>
      </c>
      <c r="K187">
        <v>0.205692334555614</v>
      </c>
    </row>
    <row r="188" spans="1:11" x14ac:dyDescent="0.2">
      <c r="A188">
        <v>1</v>
      </c>
      <c r="B188" t="s">
        <v>1190</v>
      </c>
      <c r="C188">
        <v>236033290</v>
      </c>
      <c r="D188">
        <v>235869990</v>
      </c>
      <c r="E188" t="s">
        <v>2397</v>
      </c>
      <c r="F188">
        <v>463</v>
      </c>
      <c r="G188">
        <v>235867032</v>
      </c>
      <c r="H188">
        <v>235868385</v>
      </c>
      <c r="I188">
        <v>2281.5</v>
      </c>
      <c r="J188" t="s">
        <v>13</v>
      </c>
      <c r="K188">
        <v>0.20293666447512601</v>
      </c>
    </row>
    <row r="189" spans="1:11" x14ac:dyDescent="0.2">
      <c r="A189">
        <v>1</v>
      </c>
      <c r="B189" t="s">
        <v>1191</v>
      </c>
      <c r="C189">
        <v>236033329</v>
      </c>
      <c r="D189">
        <v>235870029</v>
      </c>
      <c r="E189" t="s">
        <v>2397</v>
      </c>
      <c r="F189">
        <v>463</v>
      </c>
      <c r="G189">
        <v>235867032</v>
      </c>
      <c r="H189">
        <v>235868385</v>
      </c>
      <c r="I189">
        <v>2320.5</v>
      </c>
      <c r="J189" t="s">
        <v>13</v>
      </c>
      <c r="K189">
        <v>0.19952596423184699</v>
      </c>
    </row>
    <row r="190" spans="1:11" x14ac:dyDescent="0.2">
      <c r="A190">
        <v>20</v>
      </c>
      <c r="B190" t="s">
        <v>323</v>
      </c>
      <c r="C190">
        <v>48432705</v>
      </c>
      <c r="D190">
        <v>49816168</v>
      </c>
      <c r="E190" t="s">
        <v>2443</v>
      </c>
      <c r="F190">
        <v>607</v>
      </c>
      <c r="G190">
        <v>49812209</v>
      </c>
      <c r="H190">
        <v>49813905</v>
      </c>
      <c r="I190">
        <v>3111</v>
      </c>
      <c r="J190" t="s">
        <v>13</v>
      </c>
      <c r="K190">
        <v>0.195114111218258</v>
      </c>
    </row>
    <row r="191" spans="1:11" x14ac:dyDescent="0.2">
      <c r="A191">
        <v>22</v>
      </c>
      <c r="B191" t="s">
        <v>551</v>
      </c>
      <c r="C191">
        <v>21919671</v>
      </c>
      <c r="D191">
        <v>21565382</v>
      </c>
      <c r="E191" t="s">
        <v>2386</v>
      </c>
      <c r="F191">
        <v>553</v>
      </c>
      <c r="G191">
        <v>21567371</v>
      </c>
      <c r="H191">
        <v>21569150</v>
      </c>
      <c r="I191">
        <v>2878.5</v>
      </c>
      <c r="J191" t="s">
        <v>19</v>
      </c>
      <c r="K191">
        <v>0.19211394823692901</v>
      </c>
    </row>
    <row r="192" spans="1:11" x14ac:dyDescent="0.2">
      <c r="A192">
        <v>6</v>
      </c>
      <c r="B192" t="s">
        <v>1854</v>
      </c>
      <c r="C192">
        <v>34756909</v>
      </c>
      <c r="D192">
        <v>34789132</v>
      </c>
      <c r="E192" t="s">
        <v>2379</v>
      </c>
      <c r="F192">
        <v>597</v>
      </c>
      <c r="G192">
        <v>34791202</v>
      </c>
      <c r="H192">
        <v>34793373</v>
      </c>
      <c r="I192">
        <v>3155.5</v>
      </c>
      <c r="J192" t="s">
        <v>19</v>
      </c>
      <c r="K192">
        <v>0.189193471716051</v>
      </c>
    </row>
    <row r="193" spans="1:11" x14ac:dyDescent="0.2">
      <c r="A193">
        <v>20</v>
      </c>
      <c r="B193" t="s">
        <v>1686</v>
      </c>
      <c r="C193">
        <v>48556099</v>
      </c>
      <c r="D193">
        <v>49939562</v>
      </c>
      <c r="E193" t="s">
        <v>2440</v>
      </c>
      <c r="F193">
        <v>589</v>
      </c>
      <c r="G193">
        <v>49935003</v>
      </c>
      <c r="H193">
        <v>49937836</v>
      </c>
      <c r="I193">
        <v>3142.5</v>
      </c>
      <c r="J193" t="s">
        <v>13</v>
      </c>
      <c r="K193">
        <v>0.18743038981702501</v>
      </c>
    </row>
    <row r="194" spans="1:11" x14ac:dyDescent="0.2">
      <c r="A194">
        <v>11</v>
      </c>
      <c r="B194" t="s">
        <v>422</v>
      </c>
      <c r="C194">
        <v>71167449</v>
      </c>
      <c r="D194">
        <v>71456403</v>
      </c>
      <c r="E194" t="s">
        <v>2390</v>
      </c>
      <c r="F194">
        <v>617</v>
      </c>
      <c r="G194">
        <v>71452015</v>
      </c>
      <c r="H194">
        <v>71454158</v>
      </c>
      <c r="I194">
        <v>3316.5</v>
      </c>
      <c r="J194" t="s">
        <v>13</v>
      </c>
      <c r="K194">
        <v>0.186039499472335</v>
      </c>
    </row>
    <row r="195" spans="1:11" x14ac:dyDescent="0.2">
      <c r="A195">
        <v>17</v>
      </c>
      <c r="B195" t="s">
        <v>359</v>
      </c>
      <c r="C195">
        <v>73855279</v>
      </c>
      <c r="D195">
        <v>75859198</v>
      </c>
      <c r="E195" t="s">
        <v>2447</v>
      </c>
      <c r="F195">
        <v>702</v>
      </c>
      <c r="G195">
        <v>75854069</v>
      </c>
      <c r="H195">
        <v>75856740</v>
      </c>
      <c r="I195">
        <v>3793.5</v>
      </c>
      <c r="J195" t="s">
        <v>13</v>
      </c>
      <c r="K195">
        <v>0.185053380782918</v>
      </c>
    </row>
    <row r="196" spans="1:11" x14ac:dyDescent="0.2">
      <c r="A196">
        <v>6</v>
      </c>
      <c r="B196" t="s">
        <v>1853</v>
      </c>
      <c r="C196">
        <v>34756761</v>
      </c>
      <c r="D196">
        <v>34788984</v>
      </c>
      <c r="E196" t="s">
        <v>2379</v>
      </c>
      <c r="F196">
        <v>597</v>
      </c>
      <c r="G196">
        <v>34791202</v>
      </c>
      <c r="H196">
        <v>34793373</v>
      </c>
      <c r="I196">
        <v>3303.5</v>
      </c>
      <c r="J196" t="s">
        <v>19</v>
      </c>
      <c r="K196">
        <v>0.18071742091720899</v>
      </c>
    </row>
    <row r="197" spans="1:11" x14ac:dyDescent="0.2">
      <c r="A197">
        <v>6</v>
      </c>
      <c r="B197" t="s">
        <v>1675</v>
      </c>
      <c r="C197">
        <v>34660324</v>
      </c>
      <c r="D197">
        <v>34692547</v>
      </c>
      <c r="E197" t="s">
        <v>2421</v>
      </c>
      <c r="F197">
        <v>699</v>
      </c>
      <c r="G197">
        <v>34695071</v>
      </c>
      <c r="H197">
        <v>34697773</v>
      </c>
      <c r="I197">
        <v>3875</v>
      </c>
      <c r="J197" t="s">
        <v>19</v>
      </c>
      <c r="K197">
        <v>0.18038709677419401</v>
      </c>
    </row>
    <row r="198" spans="1:11" x14ac:dyDescent="0.2">
      <c r="A198">
        <v>10</v>
      </c>
      <c r="B198" t="s">
        <v>1324</v>
      </c>
      <c r="C198">
        <v>63806563</v>
      </c>
      <c r="D198">
        <v>62046804</v>
      </c>
      <c r="E198" t="s">
        <v>2529</v>
      </c>
      <c r="F198">
        <v>70</v>
      </c>
      <c r="G198">
        <v>62046259</v>
      </c>
      <c r="H198">
        <v>62048126</v>
      </c>
      <c r="I198">
        <v>388.5</v>
      </c>
      <c r="J198" t="s">
        <v>16</v>
      </c>
      <c r="K198">
        <v>0.18018018018018001</v>
      </c>
    </row>
    <row r="199" spans="1:11" x14ac:dyDescent="0.2">
      <c r="A199">
        <v>6</v>
      </c>
      <c r="B199" t="s">
        <v>1420</v>
      </c>
      <c r="C199">
        <v>34721128</v>
      </c>
      <c r="D199">
        <v>34753351</v>
      </c>
      <c r="E199" t="s">
        <v>2448</v>
      </c>
      <c r="F199">
        <v>705</v>
      </c>
      <c r="G199">
        <v>34756398</v>
      </c>
      <c r="H199">
        <v>34758219</v>
      </c>
      <c r="I199">
        <v>3957.5</v>
      </c>
      <c r="J199" t="s">
        <v>19</v>
      </c>
      <c r="K199">
        <v>0.178142766898294</v>
      </c>
    </row>
    <row r="200" spans="1:11" x14ac:dyDescent="0.2">
      <c r="A200">
        <v>16</v>
      </c>
      <c r="B200" t="s">
        <v>1260</v>
      </c>
      <c r="C200">
        <v>85969305</v>
      </c>
      <c r="D200">
        <v>85935699</v>
      </c>
      <c r="E200" t="s">
        <v>2417</v>
      </c>
      <c r="F200">
        <v>86</v>
      </c>
      <c r="G200">
        <v>85935491</v>
      </c>
      <c r="H200">
        <v>85936877</v>
      </c>
      <c r="I200">
        <v>485</v>
      </c>
      <c r="J200" t="s">
        <v>16</v>
      </c>
      <c r="K200">
        <v>0.17731958762886599</v>
      </c>
    </row>
    <row r="201" spans="1:11" x14ac:dyDescent="0.2">
      <c r="A201">
        <v>16</v>
      </c>
      <c r="B201" t="s">
        <v>742</v>
      </c>
      <c r="C201">
        <v>68576502</v>
      </c>
      <c r="D201">
        <v>68542599</v>
      </c>
      <c r="E201" t="s">
        <v>2395</v>
      </c>
      <c r="F201">
        <v>533</v>
      </c>
      <c r="G201">
        <v>68538739</v>
      </c>
      <c r="H201">
        <v>68540416</v>
      </c>
      <c r="I201">
        <v>3021.5</v>
      </c>
      <c r="J201" t="s">
        <v>13</v>
      </c>
      <c r="K201">
        <v>0.17640244911467801</v>
      </c>
    </row>
    <row r="202" spans="1:11" x14ac:dyDescent="0.2">
      <c r="A202">
        <v>6</v>
      </c>
      <c r="B202" t="s">
        <v>1419</v>
      </c>
      <c r="C202">
        <v>34721067</v>
      </c>
      <c r="D202">
        <v>34753290</v>
      </c>
      <c r="E202" t="s">
        <v>2448</v>
      </c>
      <c r="F202">
        <v>705</v>
      </c>
      <c r="G202">
        <v>34756398</v>
      </c>
      <c r="H202">
        <v>34758219</v>
      </c>
      <c r="I202">
        <v>4018.5</v>
      </c>
      <c r="J202" t="s">
        <v>19</v>
      </c>
      <c r="K202">
        <v>0.175438596491228</v>
      </c>
    </row>
    <row r="203" spans="1:11" x14ac:dyDescent="0.2">
      <c r="A203">
        <v>6</v>
      </c>
      <c r="B203" t="s">
        <v>498</v>
      </c>
      <c r="C203">
        <v>34763468</v>
      </c>
      <c r="D203">
        <v>34795691</v>
      </c>
      <c r="E203" t="s">
        <v>2379</v>
      </c>
      <c r="F203">
        <v>597</v>
      </c>
      <c r="G203">
        <v>34791202</v>
      </c>
      <c r="H203">
        <v>34793373</v>
      </c>
      <c r="I203">
        <v>3403.5</v>
      </c>
      <c r="J203" t="s">
        <v>13</v>
      </c>
      <c r="K203">
        <v>0.175407668576465</v>
      </c>
    </row>
    <row r="204" spans="1:11" x14ac:dyDescent="0.2">
      <c r="A204">
        <v>6</v>
      </c>
      <c r="B204" t="s">
        <v>1418</v>
      </c>
      <c r="C204">
        <v>34721041</v>
      </c>
      <c r="D204">
        <v>34753264</v>
      </c>
      <c r="E204" t="s">
        <v>2448</v>
      </c>
      <c r="F204">
        <v>705</v>
      </c>
      <c r="G204">
        <v>34756398</v>
      </c>
      <c r="H204">
        <v>34758219</v>
      </c>
      <c r="I204">
        <v>4044.5</v>
      </c>
      <c r="J204" t="s">
        <v>19</v>
      </c>
      <c r="K204">
        <v>0.17431079243417</v>
      </c>
    </row>
    <row r="205" spans="1:11" x14ac:dyDescent="0.2">
      <c r="A205">
        <v>16</v>
      </c>
      <c r="B205" t="s">
        <v>443</v>
      </c>
      <c r="C205">
        <v>68566508</v>
      </c>
      <c r="D205">
        <v>68532605</v>
      </c>
      <c r="E205" t="s">
        <v>2412</v>
      </c>
      <c r="F205">
        <v>408</v>
      </c>
      <c r="G205">
        <v>68529650</v>
      </c>
      <c r="H205">
        <v>68530877</v>
      </c>
      <c r="I205">
        <v>2341.5</v>
      </c>
      <c r="J205" t="s">
        <v>13</v>
      </c>
      <c r="K205">
        <v>0.17424727738629101</v>
      </c>
    </row>
    <row r="206" spans="1:11" x14ac:dyDescent="0.2">
      <c r="A206">
        <v>11</v>
      </c>
      <c r="B206" t="s">
        <v>1275</v>
      </c>
      <c r="C206">
        <v>71167677</v>
      </c>
      <c r="D206">
        <v>71456631</v>
      </c>
      <c r="E206" t="s">
        <v>2390</v>
      </c>
      <c r="F206">
        <v>617</v>
      </c>
      <c r="G206">
        <v>71452015</v>
      </c>
      <c r="H206">
        <v>71454158</v>
      </c>
      <c r="I206">
        <v>3544.5</v>
      </c>
      <c r="J206" t="s">
        <v>13</v>
      </c>
      <c r="K206">
        <v>0.17407250670052199</v>
      </c>
    </row>
    <row r="207" spans="1:11" x14ac:dyDescent="0.2">
      <c r="A207">
        <v>6</v>
      </c>
      <c r="B207" t="s">
        <v>1596</v>
      </c>
      <c r="C207">
        <v>34729162</v>
      </c>
      <c r="D207">
        <v>34761385</v>
      </c>
      <c r="E207" t="s">
        <v>2448</v>
      </c>
      <c r="F207">
        <v>705</v>
      </c>
      <c r="G207">
        <v>34756398</v>
      </c>
      <c r="H207">
        <v>34758219</v>
      </c>
      <c r="I207">
        <v>4076.5</v>
      </c>
      <c r="J207" t="s">
        <v>13</v>
      </c>
      <c r="K207">
        <v>0.17294247516251701</v>
      </c>
    </row>
    <row r="208" spans="1:11" x14ac:dyDescent="0.2">
      <c r="A208">
        <v>16</v>
      </c>
      <c r="B208" t="s">
        <v>1755</v>
      </c>
      <c r="C208">
        <v>68576577</v>
      </c>
      <c r="D208">
        <v>68542674</v>
      </c>
      <c r="E208" t="s">
        <v>2395</v>
      </c>
      <c r="F208">
        <v>533</v>
      </c>
      <c r="G208">
        <v>68538739</v>
      </c>
      <c r="H208">
        <v>68540416</v>
      </c>
      <c r="I208">
        <v>3096.5</v>
      </c>
      <c r="J208" t="s">
        <v>13</v>
      </c>
      <c r="K208">
        <v>0.17212982399483301</v>
      </c>
    </row>
    <row r="209" spans="1:11" x14ac:dyDescent="0.2">
      <c r="A209">
        <v>16</v>
      </c>
      <c r="B209" t="s">
        <v>444</v>
      </c>
      <c r="C209">
        <v>68566546</v>
      </c>
      <c r="D209">
        <v>68532643</v>
      </c>
      <c r="E209" t="s">
        <v>2412</v>
      </c>
      <c r="F209">
        <v>408</v>
      </c>
      <c r="G209">
        <v>68529650</v>
      </c>
      <c r="H209">
        <v>68530877</v>
      </c>
      <c r="I209">
        <v>2379.5</v>
      </c>
      <c r="J209" t="s">
        <v>13</v>
      </c>
      <c r="K209">
        <v>0.17146459340197501</v>
      </c>
    </row>
    <row r="210" spans="1:11" x14ac:dyDescent="0.2">
      <c r="A210">
        <v>11</v>
      </c>
      <c r="B210" t="s">
        <v>1276</v>
      </c>
      <c r="C210">
        <v>71167765</v>
      </c>
      <c r="D210">
        <v>71456719</v>
      </c>
      <c r="E210" t="s">
        <v>2390</v>
      </c>
      <c r="F210">
        <v>617</v>
      </c>
      <c r="G210">
        <v>71452015</v>
      </c>
      <c r="H210">
        <v>71454158</v>
      </c>
      <c r="I210">
        <v>3632.5</v>
      </c>
      <c r="J210" t="s">
        <v>13</v>
      </c>
      <c r="K210">
        <v>0.16985547143840299</v>
      </c>
    </row>
    <row r="211" spans="1:11" x14ac:dyDescent="0.2">
      <c r="A211">
        <v>7</v>
      </c>
      <c r="B211" t="s">
        <v>327</v>
      </c>
      <c r="C211">
        <v>128698185</v>
      </c>
      <c r="D211">
        <v>129058131</v>
      </c>
      <c r="E211" t="s">
        <v>2442</v>
      </c>
      <c r="F211">
        <v>566</v>
      </c>
      <c r="G211">
        <v>129053792</v>
      </c>
      <c r="H211">
        <v>129055715</v>
      </c>
      <c r="I211">
        <v>3377.5</v>
      </c>
      <c r="J211" t="s">
        <v>13</v>
      </c>
      <c r="K211">
        <v>0.167579570688379</v>
      </c>
    </row>
    <row r="212" spans="1:11" x14ac:dyDescent="0.2">
      <c r="A212">
        <v>7</v>
      </c>
      <c r="B212" t="s">
        <v>313</v>
      </c>
      <c r="C212">
        <v>128698186</v>
      </c>
      <c r="D212">
        <v>129058132</v>
      </c>
      <c r="E212" t="s">
        <v>2442</v>
      </c>
      <c r="F212">
        <v>566</v>
      </c>
      <c r="G212">
        <v>129053792</v>
      </c>
      <c r="H212">
        <v>129055715</v>
      </c>
      <c r="I212">
        <v>3378.5</v>
      </c>
      <c r="J212" t="s">
        <v>13</v>
      </c>
      <c r="K212">
        <v>0.16752996892111899</v>
      </c>
    </row>
    <row r="213" spans="1:11" x14ac:dyDescent="0.2">
      <c r="A213">
        <v>6</v>
      </c>
      <c r="B213" t="s">
        <v>1814</v>
      </c>
      <c r="C213">
        <v>34659938</v>
      </c>
      <c r="D213">
        <v>34692161</v>
      </c>
      <c r="E213" t="s">
        <v>2421</v>
      </c>
      <c r="F213">
        <v>699</v>
      </c>
      <c r="G213">
        <v>34695071</v>
      </c>
      <c r="H213">
        <v>34697773</v>
      </c>
      <c r="I213">
        <v>4261</v>
      </c>
      <c r="J213" t="s">
        <v>19</v>
      </c>
      <c r="K213">
        <v>0.16404599859187999</v>
      </c>
    </row>
    <row r="214" spans="1:11" x14ac:dyDescent="0.2">
      <c r="A214">
        <v>20</v>
      </c>
      <c r="B214" t="s">
        <v>1057</v>
      </c>
      <c r="C214">
        <v>48549338</v>
      </c>
      <c r="D214">
        <v>49932801</v>
      </c>
      <c r="E214" t="s">
        <v>2440</v>
      </c>
      <c r="F214">
        <v>589</v>
      </c>
      <c r="G214">
        <v>49935003</v>
      </c>
      <c r="H214">
        <v>49937836</v>
      </c>
      <c r="I214">
        <v>3618.5</v>
      </c>
      <c r="J214" t="s">
        <v>19</v>
      </c>
      <c r="K214">
        <v>0.16277463037170101</v>
      </c>
    </row>
    <row r="215" spans="1:11" x14ac:dyDescent="0.2">
      <c r="A215">
        <v>6</v>
      </c>
      <c r="B215" t="s">
        <v>1475</v>
      </c>
      <c r="C215">
        <v>34624148</v>
      </c>
      <c r="D215">
        <v>34656371</v>
      </c>
      <c r="E215" t="s">
        <v>2537</v>
      </c>
      <c r="F215">
        <v>16</v>
      </c>
      <c r="G215">
        <v>34656312</v>
      </c>
      <c r="H215">
        <v>34656628</v>
      </c>
      <c r="I215">
        <v>99</v>
      </c>
      <c r="J215" t="s">
        <v>16</v>
      </c>
      <c r="K215">
        <v>0.16161616161616199</v>
      </c>
    </row>
    <row r="216" spans="1:11" x14ac:dyDescent="0.2">
      <c r="A216">
        <v>8</v>
      </c>
      <c r="B216" t="s">
        <v>48</v>
      </c>
      <c r="C216">
        <v>79575804</v>
      </c>
      <c r="D216">
        <v>78663569</v>
      </c>
      <c r="E216" t="s">
        <v>2376</v>
      </c>
      <c r="F216">
        <v>408</v>
      </c>
      <c r="G216">
        <v>78665313</v>
      </c>
      <c r="H216">
        <v>78666929</v>
      </c>
      <c r="I216">
        <v>2552</v>
      </c>
      <c r="J216" t="s">
        <v>19</v>
      </c>
      <c r="K216">
        <v>0.15987460815047</v>
      </c>
    </row>
    <row r="217" spans="1:11" x14ac:dyDescent="0.2">
      <c r="A217">
        <v>3</v>
      </c>
      <c r="B217" t="s">
        <v>1256</v>
      </c>
      <c r="C217">
        <v>159729877</v>
      </c>
      <c r="D217">
        <v>160012090</v>
      </c>
      <c r="E217" t="s">
        <v>2433</v>
      </c>
      <c r="F217">
        <v>12</v>
      </c>
      <c r="G217">
        <v>160011918</v>
      </c>
      <c r="H217">
        <v>160012111</v>
      </c>
      <c r="I217">
        <v>75.5</v>
      </c>
      <c r="J217" t="s">
        <v>16</v>
      </c>
      <c r="K217">
        <v>0.158940397350993</v>
      </c>
    </row>
    <row r="218" spans="1:11" x14ac:dyDescent="0.2">
      <c r="A218">
        <v>17</v>
      </c>
      <c r="B218" t="s">
        <v>1383</v>
      </c>
      <c r="C218">
        <v>73855924</v>
      </c>
      <c r="D218">
        <v>75859843</v>
      </c>
      <c r="E218" t="s">
        <v>2447</v>
      </c>
      <c r="F218">
        <v>702</v>
      </c>
      <c r="G218">
        <v>75854069</v>
      </c>
      <c r="H218">
        <v>75856740</v>
      </c>
      <c r="I218">
        <v>4438.5</v>
      </c>
      <c r="J218" t="s">
        <v>13</v>
      </c>
      <c r="K218">
        <v>0.158161541061169</v>
      </c>
    </row>
    <row r="219" spans="1:11" x14ac:dyDescent="0.2">
      <c r="A219">
        <v>11</v>
      </c>
      <c r="B219" t="s">
        <v>1277</v>
      </c>
      <c r="C219">
        <v>71168035</v>
      </c>
      <c r="D219">
        <v>71456989</v>
      </c>
      <c r="E219" t="s">
        <v>2390</v>
      </c>
      <c r="F219">
        <v>617</v>
      </c>
      <c r="G219">
        <v>71452015</v>
      </c>
      <c r="H219">
        <v>71454158</v>
      </c>
      <c r="I219">
        <v>3902.5</v>
      </c>
      <c r="J219" t="s">
        <v>13</v>
      </c>
      <c r="K219">
        <v>0.15810377962844299</v>
      </c>
    </row>
    <row r="220" spans="1:11" x14ac:dyDescent="0.2">
      <c r="A220">
        <v>6</v>
      </c>
      <c r="B220" t="s">
        <v>1805</v>
      </c>
      <c r="C220">
        <v>34668635</v>
      </c>
      <c r="D220">
        <v>34700858</v>
      </c>
      <c r="E220" t="s">
        <v>2421</v>
      </c>
      <c r="F220">
        <v>699</v>
      </c>
      <c r="G220">
        <v>34695071</v>
      </c>
      <c r="H220">
        <v>34697773</v>
      </c>
      <c r="I220">
        <v>4436</v>
      </c>
      <c r="J220" t="s">
        <v>13</v>
      </c>
      <c r="K220">
        <v>0.157574391343553</v>
      </c>
    </row>
    <row r="221" spans="1:11" x14ac:dyDescent="0.2">
      <c r="A221">
        <v>11</v>
      </c>
      <c r="B221" t="s">
        <v>1278</v>
      </c>
      <c r="C221">
        <v>71168073</v>
      </c>
      <c r="D221">
        <v>71457027</v>
      </c>
      <c r="E221" t="s">
        <v>2390</v>
      </c>
      <c r="F221">
        <v>617</v>
      </c>
      <c r="G221">
        <v>71452015</v>
      </c>
      <c r="H221">
        <v>71454158</v>
      </c>
      <c r="I221">
        <v>3940.5</v>
      </c>
      <c r="J221" t="s">
        <v>13</v>
      </c>
      <c r="K221">
        <v>0.15657911432559299</v>
      </c>
    </row>
    <row r="222" spans="1:11" x14ac:dyDescent="0.2">
      <c r="A222">
        <v>6</v>
      </c>
      <c r="B222" t="s">
        <v>1862</v>
      </c>
      <c r="C222">
        <v>34763900</v>
      </c>
      <c r="D222">
        <v>34796123</v>
      </c>
      <c r="E222" t="s">
        <v>2379</v>
      </c>
      <c r="F222">
        <v>597</v>
      </c>
      <c r="G222">
        <v>34791202</v>
      </c>
      <c r="H222">
        <v>34793373</v>
      </c>
      <c r="I222">
        <v>3835.5</v>
      </c>
      <c r="J222" t="s">
        <v>13</v>
      </c>
      <c r="K222">
        <v>0.15565115369573701</v>
      </c>
    </row>
    <row r="223" spans="1:11" x14ac:dyDescent="0.2">
      <c r="A223">
        <v>17</v>
      </c>
      <c r="B223" t="s">
        <v>1608</v>
      </c>
      <c r="C223">
        <v>37931220</v>
      </c>
      <c r="D223">
        <v>39774967</v>
      </c>
      <c r="E223" t="s">
        <v>2547</v>
      </c>
      <c r="F223">
        <v>41</v>
      </c>
      <c r="G223">
        <v>39774700</v>
      </c>
      <c r="H223">
        <v>39775770</v>
      </c>
      <c r="I223">
        <v>268</v>
      </c>
      <c r="J223" t="s">
        <v>16</v>
      </c>
      <c r="K223">
        <v>0.152985074626866</v>
      </c>
    </row>
    <row r="224" spans="1:11" x14ac:dyDescent="0.2">
      <c r="A224">
        <v>2</v>
      </c>
      <c r="B224" t="s">
        <v>46</v>
      </c>
      <c r="C224">
        <v>30449594</v>
      </c>
      <c r="D224">
        <v>30226728</v>
      </c>
      <c r="E224" t="s">
        <v>2384</v>
      </c>
      <c r="F224">
        <v>204</v>
      </c>
      <c r="G224">
        <v>30224903</v>
      </c>
      <c r="H224">
        <v>30225886</v>
      </c>
      <c r="I224">
        <v>1333.5</v>
      </c>
      <c r="J224" t="s">
        <v>13</v>
      </c>
      <c r="K224">
        <v>0.15298087739032601</v>
      </c>
    </row>
    <row r="225" spans="1:11" x14ac:dyDescent="0.2">
      <c r="A225">
        <v>17</v>
      </c>
      <c r="B225" t="s">
        <v>1187</v>
      </c>
      <c r="C225">
        <v>38023031</v>
      </c>
      <c r="D225">
        <v>39866778</v>
      </c>
      <c r="E225" t="s">
        <v>2423</v>
      </c>
      <c r="F225">
        <v>572</v>
      </c>
      <c r="G225">
        <v>39860486</v>
      </c>
      <c r="H225">
        <v>39865554</v>
      </c>
      <c r="I225">
        <v>3758</v>
      </c>
      <c r="J225" t="s">
        <v>13</v>
      </c>
      <c r="K225">
        <v>0.152208621607238</v>
      </c>
    </row>
    <row r="226" spans="1:11" x14ac:dyDescent="0.2">
      <c r="A226">
        <v>9</v>
      </c>
      <c r="B226" t="s">
        <v>1602</v>
      </c>
      <c r="C226">
        <v>102483716</v>
      </c>
      <c r="D226">
        <v>99721434</v>
      </c>
      <c r="E226" t="s">
        <v>2459</v>
      </c>
      <c r="F226">
        <v>107</v>
      </c>
      <c r="G226">
        <v>99720426</v>
      </c>
      <c r="H226">
        <v>99721027</v>
      </c>
      <c r="I226">
        <v>707.5</v>
      </c>
      <c r="J226" t="s">
        <v>13</v>
      </c>
      <c r="K226">
        <v>0.151236749116608</v>
      </c>
    </row>
    <row r="227" spans="1:11" x14ac:dyDescent="0.2">
      <c r="A227">
        <v>6</v>
      </c>
      <c r="B227" t="s">
        <v>1480</v>
      </c>
      <c r="C227">
        <v>34720411</v>
      </c>
      <c r="D227">
        <v>34752634</v>
      </c>
      <c r="E227" t="s">
        <v>2448</v>
      </c>
      <c r="F227">
        <v>705</v>
      </c>
      <c r="G227">
        <v>34756398</v>
      </c>
      <c r="H227">
        <v>34758219</v>
      </c>
      <c r="I227">
        <v>4674.5</v>
      </c>
      <c r="J227" t="s">
        <v>19</v>
      </c>
      <c r="K227">
        <v>0.150818269333619</v>
      </c>
    </row>
    <row r="228" spans="1:11" x14ac:dyDescent="0.2">
      <c r="A228">
        <v>17</v>
      </c>
      <c r="B228" t="s">
        <v>1801</v>
      </c>
      <c r="C228">
        <v>73846829</v>
      </c>
      <c r="D228">
        <v>75850748</v>
      </c>
      <c r="E228" t="s">
        <v>2447</v>
      </c>
      <c r="F228">
        <v>702</v>
      </c>
      <c r="G228">
        <v>75854069</v>
      </c>
      <c r="H228">
        <v>75856740</v>
      </c>
      <c r="I228">
        <v>4656.5</v>
      </c>
      <c r="J228" t="s">
        <v>19</v>
      </c>
      <c r="K228">
        <v>0.15075700633523001</v>
      </c>
    </row>
    <row r="229" spans="1:11" x14ac:dyDescent="0.2">
      <c r="A229">
        <v>11</v>
      </c>
      <c r="B229" t="s">
        <v>1279</v>
      </c>
      <c r="C229">
        <v>71168234</v>
      </c>
      <c r="D229">
        <v>71457188</v>
      </c>
      <c r="E229" t="s">
        <v>2390</v>
      </c>
      <c r="F229">
        <v>617</v>
      </c>
      <c r="G229">
        <v>71452015</v>
      </c>
      <c r="H229">
        <v>71454158</v>
      </c>
      <c r="I229">
        <v>4101.5</v>
      </c>
      <c r="J229" t="s">
        <v>13</v>
      </c>
      <c r="K229">
        <v>0.15043276849932999</v>
      </c>
    </row>
    <row r="230" spans="1:11" x14ac:dyDescent="0.2">
      <c r="A230">
        <v>6</v>
      </c>
      <c r="B230" t="s">
        <v>1488</v>
      </c>
      <c r="C230">
        <v>34720324</v>
      </c>
      <c r="D230">
        <v>34752547</v>
      </c>
      <c r="E230" t="s">
        <v>2448</v>
      </c>
      <c r="F230">
        <v>705</v>
      </c>
      <c r="G230">
        <v>34756398</v>
      </c>
      <c r="H230">
        <v>34758219</v>
      </c>
      <c r="I230">
        <v>4761.5</v>
      </c>
      <c r="J230" t="s">
        <v>19</v>
      </c>
      <c r="K230">
        <v>0.148062585319752</v>
      </c>
    </row>
    <row r="231" spans="1:11" x14ac:dyDescent="0.2">
      <c r="A231">
        <v>6</v>
      </c>
      <c r="B231" t="s">
        <v>1843</v>
      </c>
      <c r="C231">
        <v>34729848</v>
      </c>
      <c r="D231">
        <v>34762071</v>
      </c>
      <c r="E231" t="s">
        <v>2448</v>
      </c>
      <c r="F231">
        <v>705</v>
      </c>
      <c r="G231">
        <v>34756398</v>
      </c>
      <c r="H231">
        <v>34758219</v>
      </c>
      <c r="I231">
        <v>4762.5</v>
      </c>
      <c r="J231" t="s">
        <v>13</v>
      </c>
      <c r="K231">
        <v>0.14803149606299201</v>
      </c>
    </row>
    <row r="232" spans="1:11" x14ac:dyDescent="0.2">
      <c r="A232">
        <v>6</v>
      </c>
      <c r="B232" t="s">
        <v>1055</v>
      </c>
      <c r="C232">
        <v>34720322</v>
      </c>
      <c r="D232">
        <v>34752545</v>
      </c>
      <c r="E232" t="s">
        <v>2448</v>
      </c>
      <c r="F232">
        <v>705</v>
      </c>
      <c r="G232">
        <v>34756398</v>
      </c>
      <c r="H232">
        <v>34758219</v>
      </c>
      <c r="I232">
        <v>4763.5</v>
      </c>
      <c r="J232" t="s">
        <v>19</v>
      </c>
      <c r="K232">
        <v>0.148000419859347</v>
      </c>
    </row>
    <row r="233" spans="1:11" x14ac:dyDescent="0.2">
      <c r="A233">
        <v>6</v>
      </c>
      <c r="B233" t="s">
        <v>1478</v>
      </c>
      <c r="C233">
        <v>34720317</v>
      </c>
      <c r="D233">
        <v>34752540</v>
      </c>
      <c r="E233" t="s">
        <v>2448</v>
      </c>
      <c r="F233">
        <v>705</v>
      </c>
      <c r="G233">
        <v>34756398</v>
      </c>
      <c r="H233">
        <v>34758219</v>
      </c>
      <c r="I233">
        <v>4768.5</v>
      </c>
      <c r="J233" t="s">
        <v>19</v>
      </c>
      <c r="K233">
        <v>0.14784523435042499</v>
      </c>
    </row>
    <row r="234" spans="1:11" x14ac:dyDescent="0.2">
      <c r="A234">
        <v>16</v>
      </c>
      <c r="B234" t="s">
        <v>1717</v>
      </c>
      <c r="C234">
        <v>68566976</v>
      </c>
      <c r="D234">
        <v>68533073</v>
      </c>
      <c r="E234" t="s">
        <v>2412</v>
      </c>
      <c r="F234">
        <v>408</v>
      </c>
      <c r="G234">
        <v>68529650</v>
      </c>
      <c r="H234">
        <v>68530877</v>
      </c>
      <c r="I234">
        <v>2809.5</v>
      </c>
      <c r="J234" t="s">
        <v>13</v>
      </c>
      <c r="K234">
        <v>0.14522156967431901</v>
      </c>
    </row>
    <row r="235" spans="1:11" x14ac:dyDescent="0.2">
      <c r="A235">
        <v>6</v>
      </c>
      <c r="B235" t="s">
        <v>1840</v>
      </c>
      <c r="C235">
        <v>34720211</v>
      </c>
      <c r="D235">
        <v>34752434</v>
      </c>
      <c r="E235" t="s">
        <v>2448</v>
      </c>
      <c r="F235">
        <v>705</v>
      </c>
      <c r="G235">
        <v>34756398</v>
      </c>
      <c r="H235">
        <v>34758219</v>
      </c>
      <c r="I235">
        <v>4874.5</v>
      </c>
      <c r="J235" t="s">
        <v>19</v>
      </c>
      <c r="K235">
        <v>0.144630218483947</v>
      </c>
    </row>
    <row r="236" spans="1:11" x14ac:dyDescent="0.2">
      <c r="A236">
        <v>16</v>
      </c>
      <c r="B236" t="s">
        <v>1744</v>
      </c>
      <c r="C236">
        <v>68577222</v>
      </c>
      <c r="D236">
        <v>68543319</v>
      </c>
      <c r="E236" t="s">
        <v>2395</v>
      </c>
      <c r="F236">
        <v>533</v>
      </c>
      <c r="G236">
        <v>68538739</v>
      </c>
      <c r="H236">
        <v>68540416</v>
      </c>
      <c r="I236">
        <v>3741.5</v>
      </c>
      <c r="J236" t="s">
        <v>13</v>
      </c>
      <c r="K236">
        <v>0.142456234130696</v>
      </c>
    </row>
    <row r="237" spans="1:11" x14ac:dyDescent="0.2">
      <c r="A237">
        <v>6</v>
      </c>
      <c r="B237" t="s">
        <v>1494</v>
      </c>
      <c r="C237">
        <v>34730049</v>
      </c>
      <c r="D237">
        <v>34762272</v>
      </c>
      <c r="E237" t="s">
        <v>2448</v>
      </c>
      <c r="F237">
        <v>705</v>
      </c>
      <c r="G237">
        <v>34756398</v>
      </c>
      <c r="H237">
        <v>34758219</v>
      </c>
      <c r="I237">
        <v>4963.5</v>
      </c>
      <c r="J237" t="s">
        <v>13</v>
      </c>
      <c r="K237">
        <v>0.14203686914475699</v>
      </c>
    </row>
    <row r="238" spans="1:11" x14ac:dyDescent="0.2">
      <c r="A238">
        <v>1</v>
      </c>
      <c r="B238" t="s">
        <v>998</v>
      </c>
      <c r="C238">
        <v>236034274</v>
      </c>
      <c r="D238">
        <v>235870974</v>
      </c>
      <c r="E238" t="s">
        <v>2397</v>
      </c>
      <c r="F238">
        <v>463</v>
      </c>
      <c r="G238">
        <v>235867032</v>
      </c>
      <c r="H238">
        <v>235868385</v>
      </c>
      <c r="I238">
        <v>3265.5</v>
      </c>
      <c r="J238" t="s">
        <v>13</v>
      </c>
      <c r="K238">
        <v>0.141785331495942</v>
      </c>
    </row>
    <row r="239" spans="1:11" x14ac:dyDescent="0.2">
      <c r="A239">
        <v>17</v>
      </c>
      <c r="B239" t="s">
        <v>738</v>
      </c>
      <c r="C239">
        <v>73846516</v>
      </c>
      <c r="D239">
        <v>75850435</v>
      </c>
      <c r="E239" t="s">
        <v>2447</v>
      </c>
      <c r="F239">
        <v>702</v>
      </c>
      <c r="G239">
        <v>75854069</v>
      </c>
      <c r="H239">
        <v>75856740</v>
      </c>
      <c r="I239">
        <v>4969.5</v>
      </c>
      <c r="J239" t="s">
        <v>19</v>
      </c>
      <c r="K239">
        <v>0.14126169634772101</v>
      </c>
    </row>
    <row r="240" spans="1:11" x14ac:dyDescent="0.2">
      <c r="A240">
        <v>16</v>
      </c>
      <c r="B240" t="s">
        <v>111</v>
      </c>
      <c r="C240">
        <v>68577260</v>
      </c>
      <c r="D240">
        <v>68543357</v>
      </c>
      <c r="E240" t="s">
        <v>2395</v>
      </c>
      <c r="F240">
        <v>533</v>
      </c>
      <c r="G240">
        <v>68538739</v>
      </c>
      <c r="H240">
        <v>68540416</v>
      </c>
      <c r="I240">
        <v>3779.5</v>
      </c>
      <c r="J240" t="s">
        <v>13</v>
      </c>
      <c r="K240">
        <v>0.141023944966265</v>
      </c>
    </row>
    <row r="241" spans="1:11" x14ac:dyDescent="0.2">
      <c r="A241">
        <v>6</v>
      </c>
      <c r="B241" t="s">
        <v>1813</v>
      </c>
      <c r="C241">
        <v>34659234</v>
      </c>
      <c r="D241">
        <v>34691457</v>
      </c>
      <c r="E241" t="s">
        <v>2421</v>
      </c>
      <c r="F241">
        <v>699</v>
      </c>
      <c r="G241">
        <v>34695071</v>
      </c>
      <c r="H241">
        <v>34697773</v>
      </c>
      <c r="I241">
        <v>4965</v>
      </c>
      <c r="J241" t="s">
        <v>19</v>
      </c>
      <c r="K241">
        <v>0.14078549848942601</v>
      </c>
    </row>
    <row r="242" spans="1:11" x14ac:dyDescent="0.2">
      <c r="A242">
        <v>6</v>
      </c>
      <c r="B242" t="s">
        <v>494</v>
      </c>
      <c r="C242">
        <v>34720076</v>
      </c>
      <c r="D242">
        <v>34752299</v>
      </c>
      <c r="E242" t="s">
        <v>2448</v>
      </c>
      <c r="F242">
        <v>705</v>
      </c>
      <c r="G242">
        <v>34756398</v>
      </c>
      <c r="H242">
        <v>34758219</v>
      </c>
      <c r="I242">
        <v>5009.5</v>
      </c>
      <c r="J242" t="s">
        <v>19</v>
      </c>
      <c r="K242">
        <v>0.14073260804471499</v>
      </c>
    </row>
    <row r="243" spans="1:11" x14ac:dyDescent="0.2">
      <c r="A243">
        <v>3</v>
      </c>
      <c r="B243" t="s">
        <v>235</v>
      </c>
      <c r="C243">
        <v>119222456</v>
      </c>
      <c r="D243">
        <v>119503609</v>
      </c>
      <c r="E243" t="s">
        <v>2435</v>
      </c>
      <c r="F243">
        <v>698</v>
      </c>
      <c r="G243">
        <v>119497769</v>
      </c>
      <c r="H243">
        <v>119499516</v>
      </c>
      <c r="I243">
        <v>4966.5</v>
      </c>
      <c r="J243" t="s">
        <v>13</v>
      </c>
      <c r="K243">
        <v>0.14054162891372199</v>
      </c>
    </row>
    <row r="244" spans="1:11" x14ac:dyDescent="0.2">
      <c r="A244">
        <v>16</v>
      </c>
      <c r="B244" t="s">
        <v>450</v>
      </c>
      <c r="C244">
        <v>68569645</v>
      </c>
      <c r="D244">
        <v>68535742</v>
      </c>
      <c r="E244" t="s">
        <v>2395</v>
      </c>
      <c r="F244">
        <v>533</v>
      </c>
      <c r="G244">
        <v>68538739</v>
      </c>
      <c r="H244">
        <v>68540416</v>
      </c>
      <c r="I244">
        <v>3835.5</v>
      </c>
      <c r="J244" t="s">
        <v>19</v>
      </c>
      <c r="K244">
        <v>0.138964932864033</v>
      </c>
    </row>
    <row r="245" spans="1:11" x14ac:dyDescent="0.2">
      <c r="A245">
        <v>17</v>
      </c>
      <c r="B245" t="s">
        <v>573</v>
      </c>
      <c r="C245">
        <v>38023441</v>
      </c>
      <c r="D245">
        <v>39867188</v>
      </c>
      <c r="E245" t="s">
        <v>2423</v>
      </c>
      <c r="F245">
        <v>572</v>
      </c>
      <c r="G245">
        <v>39860486</v>
      </c>
      <c r="H245">
        <v>39865554</v>
      </c>
      <c r="I245">
        <v>4168</v>
      </c>
      <c r="J245" t="s">
        <v>13</v>
      </c>
      <c r="K245">
        <v>0.137236084452975</v>
      </c>
    </row>
    <row r="246" spans="1:11" x14ac:dyDescent="0.2">
      <c r="A246">
        <v>6</v>
      </c>
      <c r="B246" t="s">
        <v>1422</v>
      </c>
      <c r="C246">
        <v>34764443</v>
      </c>
      <c r="D246">
        <v>34796666</v>
      </c>
      <c r="E246" t="s">
        <v>2379</v>
      </c>
      <c r="F246">
        <v>597</v>
      </c>
      <c r="G246">
        <v>34791202</v>
      </c>
      <c r="H246">
        <v>34793373</v>
      </c>
      <c r="I246">
        <v>4378.5</v>
      </c>
      <c r="J246" t="s">
        <v>13</v>
      </c>
      <c r="K246">
        <v>0.136348064405618</v>
      </c>
    </row>
    <row r="247" spans="1:11" x14ac:dyDescent="0.2">
      <c r="A247">
        <v>16</v>
      </c>
      <c r="B247" t="s">
        <v>614</v>
      </c>
      <c r="C247">
        <v>68567169</v>
      </c>
      <c r="D247">
        <v>68533266</v>
      </c>
      <c r="E247" t="s">
        <v>2412</v>
      </c>
      <c r="F247">
        <v>408</v>
      </c>
      <c r="G247">
        <v>68529650</v>
      </c>
      <c r="H247">
        <v>68530877</v>
      </c>
      <c r="I247">
        <v>3002.5</v>
      </c>
      <c r="J247" t="s">
        <v>13</v>
      </c>
      <c r="K247">
        <v>0.13588676103247299</v>
      </c>
    </row>
    <row r="248" spans="1:11" x14ac:dyDescent="0.2">
      <c r="A248">
        <v>17</v>
      </c>
      <c r="B248" t="s">
        <v>1180</v>
      </c>
      <c r="C248">
        <v>73846314</v>
      </c>
      <c r="D248">
        <v>75850233</v>
      </c>
      <c r="E248" t="s">
        <v>2447</v>
      </c>
      <c r="F248">
        <v>702</v>
      </c>
      <c r="G248">
        <v>75854069</v>
      </c>
      <c r="H248">
        <v>75856740</v>
      </c>
      <c r="I248">
        <v>5171.5</v>
      </c>
      <c r="J248" t="s">
        <v>19</v>
      </c>
      <c r="K248">
        <v>0.13574398143672001</v>
      </c>
    </row>
    <row r="249" spans="1:11" x14ac:dyDescent="0.2">
      <c r="A249">
        <v>17</v>
      </c>
      <c r="B249" t="s">
        <v>574</v>
      </c>
      <c r="C249">
        <v>38086736</v>
      </c>
      <c r="D249">
        <v>39930483</v>
      </c>
      <c r="E249" t="s">
        <v>2419</v>
      </c>
      <c r="F249">
        <v>438</v>
      </c>
      <c r="G249">
        <v>39926043</v>
      </c>
      <c r="H249">
        <v>39928462</v>
      </c>
      <c r="I249">
        <v>3230.5</v>
      </c>
      <c r="J249" t="s">
        <v>13</v>
      </c>
      <c r="K249">
        <v>0.13558272713202299</v>
      </c>
    </row>
    <row r="250" spans="1:11" x14ac:dyDescent="0.2">
      <c r="A250">
        <v>6</v>
      </c>
      <c r="B250" t="s">
        <v>1807</v>
      </c>
      <c r="C250">
        <v>34669384</v>
      </c>
      <c r="D250">
        <v>34701607</v>
      </c>
      <c r="E250" t="s">
        <v>2421</v>
      </c>
      <c r="F250">
        <v>699</v>
      </c>
      <c r="G250">
        <v>34695071</v>
      </c>
      <c r="H250">
        <v>34697773</v>
      </c>
      <c r="I250">
        <v>5185</v>
      </c>
      <c r="J250" t="s">
        <v>13</v>
      </c>
      <c r="K250">
        <v>0.13481195756991299</v>
      </c>
    </row>
    <row r="251" spans="1:11" x14ac:dyDescent="0.2">
      <c r="A251">
        <v>11</v>
      </c>
      <c r="B251" t="s">
        <v>428</v>
      </c>
      <c r="C251">
        <v>71168710</v>
      </c>
      <c r="D251">
        <v>71457664</v>
      </c>
      <c r="E251" t="s">
        <v>2390</v>
      </c>
      <c r="F251">
        <v>617</v>
      </c>
      <c r="G251">
        <v>71452015</v>
      </c>
      <c r="H251">
        <v>71454158</v>
      </c>
      <c r="I251">
        <v>4577.5</v>
      </c>
      <c r="J251" t="s">
        <v>13</v>
      </c>
      <c r="K251">
        <v>0.13478973238667399</v>
      </c>
    </row>
    <row r="252" spans="1:11" x14ac:dyDescent="0.2">
      <c r="A252">
        <v>11</v>
      </c>
      <c r="B252" t="s">
        <v>431</v>
      </c>
      <c r="C252">
        <v>71168715</v>
      </c>
      <c r="D252">
        <v>71457669</v>
      </c>
      <c r="E252" t="s">
        <v>2390</v>
      </c>
      <c r="F252">
        <v>617</v>
      </c>
      <c r="G252">
        <v>71452015</v>
      </c>
      <c r="H252">
        <v>71454158</v>
      </c>
      <c r="I252">
        <v>4582.5</v>
      </c>
      <c r="J252" t="s">
        <v>13</v>
      </c>
      <c r="K252">
        <v>0.13464266230223701</v>
      </c>
    </row>
    <row r="253" spans="1:11" x14ac:dyDescent="0.2">
      <c r="A253">
        <v>17</v>
      </c>
      <c r="B253" t="s">
        <v>1904</v>
      </c>
      <c r="C253">
        <v>37932221</v>
      </c>
      <c r="D253">
        <v>39775968</v>
      </c>
      <c r="E253" t="s">
        <v>2426</v>
      </c>
      <c r="F253">
        <v>146</v>
      </c>
      <c r="G253">
        <v>39775844</v>
      </c>
      <c r="H253">
        <v>39778284</v>
      </c>
      <c r="I253">
        <v>1096</v>
      </c>
      <c r="J253" t="s">
        <v>16</v>
      </c>
      <c r="K253">
        <v>0.13321167883211699</v>
      </c>
    </row>
    <row r="254" spans="1:11" x14ac:dyDescent="0.2">
      <c r="A254">
        <v>6</v>
      </c>
      <c r="B254" t="s">
        <v>1839</v>
      </c>
      <c r="C254">
        <v>34719793</v>
      </c>
      <c r="D254">
        <v>34752016</v>
      </c>
      <c r="E254" t="s">
        <v>2448</v>
      </c>
      <c r="F254">
        <v>705</v>
      </c>
      <c r="G254">
        <v>34756398</v>
      </c>
      <c r="H254">
        <v>34758219</v>
      </c>
      <c r="I254">
        <v>5292.5</v>
      </c>
      <c r="J254" t="s">
        <v>19</v>
      </c>
      <c r="K254">
        <v>0.133207368918281</v>
      </c>
    </row>
    <row r="255" spans="1:11" x14ac:dyDescent="0.2">
      <c r="A255">
        <v>16</v>
      </c>
      <c r="B255" t="s">
        <v>454</v>
      </c>
      <c r="C255">
        <v>68569459</v>
      </c>
      <c r="D255">
        <v>68535556</v>
      </c>
      <c r="E255" t="s">
        <v>2395</v>
      </c>
      <c r="F255">
        <v>533</v>
      </c>
      <c r="G255">
        <v>68538739</v>
      </c>
      <c r="H255">
        <v>68540416</v>
      </c>
      <c r="I255">
        <v>4021.5</v>
      </c>
      <c r="J255" t="s">
        <v>19</v>
      </c>
      <c r="K255">
        <v>0.13253761034439901</v>
      </c>
    </row>
    <row r="256" spans="1:11" x14ac:dyDescent="0.2">
      <c r="A256">
        <v>16</v>
      </c>
      <c r="B256" t="s">
        <v>678</v>
      </c>
      <c r="C256">
        <v>68569440</v>
      </c>
      <c r="D256">
        <v>68535537</v>
      </c>
      <c r="E256" t="s">
        <v>2395</v>
      </c>
      <c r="F256">
        <v>533</v>
      </c>
      <c r="G256">
        <v>68538739</v>
      </c>
      <c r="H256">
        <v>68540416</v>
      </c>
      <c r="I256">
        <v>4040.5</v>
      </c>
      <c r="J256" t="s">
        <v>19</v>
      </c>
      <c r="K256">
        <v>0.13191436703378301</v>
      </c>
    </row>
    <row r="257" spans="1:11" x14ac:dyDescent="0.2">
      <c r="A257">
        <v>20</v>
      </c>
      <c r="B257" t="s">
        <v>1624</v>
      </c>
      <c r="C257">
        <v>48548465</v>
      </c>
      <c r="D257">
        <v>49931928</v>
      </c>
      <c r="E257" t="s">
        <v>2440</v>
      </c>
      <c r="F257">
        <v>589</v>
      </c>
      <c r="G257">
        <v>49935003</v>
      </c>
      <c r="H257">
        <v>49937836</v>
      </c>
      <c r="I257">
        <v>4491.5</v>
      </c>
      <c r="J257" t="s">
        <v>19</v>
      </c>
      <c r="K257">
        <v>0.131136591339196</v>
      </c>
    </row>
    <row r="258" spans="1:11" x14ac:dyDescent="0.2">
      <c r="A258">
        <v>16</v>
      </c>
      <c r="B258" t="s">
        <v>1746</v>
      </c>
      <c r="C258">
        <v>68577567</v>
      </c>
      <c r="D258">
        <v>68543664</v>
      </c>
      <c r="E258" t="s">
        <v>2395</v>
      </c>
      <c r="F258">
        <v>533</v>
      </c>
      <c r="G258">
        <v>68538739</v>
      </c>
      <c r="H258">
        <v>68540416</v>
      </c>
      <c r="I258">
        <v>4086.5</v>
      </c>
      <c r="J258" t="s">
        <v>13</v>
      </c>
      <c r="K258">
        <v>0.130429462865533</v>
      </c>
    </row>
    <row r="259" spans="1:11" x14ac:dyDescent="0.2">
      <c r="A259">
        <v>6</v>
      </c>
      <c r="B259" t="s">
        <v>1779</v>
      </c>
      <c r="C259">
        <v>34719628</v>
      </c>
      <c r="D259">
        <v>34751851</v>
      </c>
      <c r="E259" t="s">
        <v>2448</v>
      </c>
      <c r="F259">
        <v>705</v>
      </c>
      <c r="G259">
        <v>34756398</v>
      </c>
      <c r="H259">
        <v>34758219</v>
      </c>
      <c r="I259">
        <v>5457.5</v>
      </c>
      <c r="J259" t="s">
        <v>19</v>
      </c>
      <c r="K259">
        <v>0.12918002748511201</v>
      </c>
    </row>
    <row r="260" spans="1:11" x14ac:dyDescent="0.2">
      <c r="A260">
        <v>10</v>
      </c>
      <c r="B260" t="s">
        <v>1688</v>
      </c>
      <c r="C260">
        <v>63808666</v>
      </c>
      <c r="D260">
        <v>62048907</v>
      </c>
      <c r="E260" t="s">
        <v>2396</v>
      </c>
      <c r="F260">
        <v>109</v>
      </c>
      <c r="G260">
        <v>62048269</v>
      </c>
      <c r="H260">
        <v>62051233</v>
      </c>
      <c r="I260">
        <v>844</v>
      </c>
      <c r="J260" t="s">
        <v>16</v>
      </c>
      <c r="K260">
        <v>0.12914691943128001</v>
      </c>
    </row>
    <row r="261" spans="1:11" x14ac:dyDescent="0.2">
      <c r="A261">
        <v>10</v>
      </c>
      <c r="B261" t="s">
        <v>1689</v>
      </c>
      <c r="C261">
        <v>63808661</v>
      </c>
      <c r="D261">
        <v>62048902</v>
      </c>
      <c r="E261" t="s">
        <v>2396</v>
      </c>
      <c r="F261">
        <v>109</v>
      </c>
      <c r="G261">
        <v>62048269</v>
      </c>
      <c r="H261">
        <v>62051233</v>
      </c>
      <c r="I261">
        <v>849</v>
      </c>
      <c r="J261" t="s">
        <v>16</v>
      </c>
      <c r="K261">
        <v>0.12838633686690201</v>
      </c>
    </row>
    <row r="262" spans="1:11" x14ac:dyDescent="0.2">
      <c r="A262">
        <v>16</v>
      </c>
      <c r="B262" t="s">
        <v>679</v>
      </c>
      <c r="C262">
        <v>68569312</v>
      </c>
      <c r="D262">
        <v>68535409</v>
      </c>
      <c r="E262" t="s">
        <v>2395</v>
      </c>
      <c r="F262">
        <v>533</v>
      </c>
      <c r="G262">
        <v>68538739</v>
      </c>
      <c r="H262">
        <v>68540416</v>
      </c>
      <c r="I262">
        <v>4168.5</v>
      </c>
      <c r="J262" t="s">
        <v>19</v>
      </c>
      <c r="K262">
        <v>0.12786373995441999</v>
      </c>
    </row>
    <row r="263" spans="1:11" x14ac:dyDescent="0.2">
      <c r="A263">
        <v>17</v>
      </c>
      <c r="B263" t="s">
        <v>830</v>
      </c>
      <c r="C263">
        <v>37930659</v>
      </c>
      <c r="D263">
        <v>39774406</v>
      </c>
      <c r="E263" t="s">
        <v>2438</v>
      </c>
      <c r="F263">
        <v>24</v>
      </c>
      <c r="G263">
        <v>39773960</v>
      </c>
      <c r="H263">
        <v>39774474</v>
      </c>
      <c r="I263">
        <v>189</v>
      </c>
      <c r="J263" t="s">
        <v>16</v>
      </c>
      <c r="K263">
        <v>0.126984126984127</v>
      </c>
    </row>
    <row r="264" spans="1:11" x14ac:dyDescent="0.2">
      <c r="A264">
        <v>6</v>
      </c>
      <c r="B264" t="s">
        <v>560</v>
      </c>
      <c r="C264">
        <v>34755312</v>
      </c>
      <c r="D264">
        <v>34787535</v>
      </c>
      <c r="E264" t="s">
        <v>2379</v>
      </c>
      <c r="F264">
        <v>597</v>
      </c>
      <c r="G264">
        <v>34791202</v>
      </c>
      <c r="H264">
        <v>34793373</v>
      </c>
      <c r="I264">
        <v>4752.5</v>
      </c>
      <c r="J264" t="s">
        <v>19</v>
      </c>
      <c r="K264">
        <v>0.125618095739085</v>
      </c>
    </row>
    <row r="265" spans="1:11" x14ac:dyDescent="0.2">
      <c r="A265">
        <v>16</v>
      </c>
      <c r="B265" t="s">
        <v>1537</v>
      </c>
      <c r="C265">
        <v>68569224</v>
      </c>
      <c r="D265">
        <v>68535321</v>
      </c>
      <c r="E265" t="s">
        <v>2395</v>
      </c>
      <c r="F265">
        <v>533</v>
      </c>
      <c r="G265">
        <v>68538739</v>
      </c>
      <c r="H265">
        <v>68540416</v>
      </c>
      <c r="I265">
        <v>4256.5</v>
      </c>
      <c r="J265" t="s">
        <v>19</v>
      </c>
      <c r="K265">
        <v>0.12522025138024201</v>
      </c>
    </row>
    <row r="266" spans="1:11" x14ac:dyDescent="0.2">
      <c r="A266">
        <v>17</v>
      </c>
      <c r="B266" t="s">
        <v>1956</v>
      </c>
      <c r="C266">
        <v>73408824</v>
      </c>
      <c r="D266">
        <v>75412743</v>
      </c>
      <c r="E266" t="s">
        <v>2414</v>
      </c>
      <c r="F266">
        <v>22</v>
      </c>
      <c r="G266">
        <v>75412404</v>
      </c>
      <c r="H266">
        <v>75412726</v>
      </c>
      <c r="I266">
        <v>178</v>
      </c>
      <c r="J266" t="s">
        <v>13</v>
      </c>
      <c r="K266">
        <v>0.123595505617978</v>
      </c>
    </row>
    <row r="267" spans="1:11" x14ac:dyDescent="0.2">
      <c r="A267">
        <v>17</v>
      </c>
      <c r="B267" t="s">
        <v>341</v>
      </c>
      <c r="C267">
        <v>73857206</v>
      </c>
      <c r="D267">
        <v>75861125</v>
      </c>
      <c r="E267" t="s">
        <v>2447</v>
      </c>
      <c r="F267">
        <v>702</v>
      </c>
      <c r="G267">
        <v>75854069</v>
      </c>
      <c r="H267">
        <v>75856740</v>
      </c>
      <c r="I267">
        <v>5720.5</v>
      </c>
      <c r="J267" t="s">
        <v>13</v>
      </c>
      <c r="K267">
        <v>0.12271654575649001</v>
      </c>
    </row>
    <row r="268" spans="1:11" x14ac:dyDescent="0.2">
      <c r="A268">
        <v>22</v>
      </c>
      <c r="B268" t="s">
        <v>556</v>
      </c>
      <c r="C268">
        <v>21927064</v>
      </c>
      <c r="D268">
        <v>21572775</v>
      </c>
      <c r="E268" t="s">
        <v>2386</v>
      </c>
      <c r="F268">
        <v>553</v>
      </c>
      <c r="G268">
        <v>21567371</v>
      </c>
      <c r="H268">
        <v>21569150</v>
      </c>
      <c r="I268">
        <v>4514.5</v>
      </c>
      <c r="J268" t="s">
        <v>13</v>
      </c>
      <c r="K268">
        <v>0.12249418540259201</v>
      </c>
    </row>
    <row r="269" spans="1:11" x14ac:dyDescent="0.2">
      <c r="A269">
        <v>1</v>
      </c>
      <c r="B269" t="s">
        <v>626</v>
      </c>
      <c r="C269">
        <v>184718601</v>
      </c>
      <c r="D269">
        <v>184749467</v>
      </c>
      <c r="E269" t="s">
        <v>2449</v>
      </c>
      <c r="F269">
        <v>650</v>
      </c>
      <c r="G269">
        <v>184753700</v>
      </c>
      <c r="H269">
        <v>184755915</v>
      </c>
      <c r="I269">
        <v>5340.5</v>
      </c>
      <c r="J269" t="s">
        <v>19</v>
      </c>
      <c r="K269">
        <v>0.121711450238742</v>
      </c>
    </row>
    <row r="270" spans="1:11" x14ac:dyDescent="0.2">
      <c r="A270">
        <v>6</v>
      </c>
      <c r="B270" t="s">
        <v>1852</v>
      </c>
      <c r="C270">
        <v>34755124</v>
      </c>
      <c r="D270">
        <v>34787347</v>
      </c>
      <c r="E270" t="s">
        <v>2379</v>
      </c>
      <c r="F270">
        <v>597</v>
      </c>
      <c r="G270">
        <v>34791202</v>
      </c>
      <c r="H270">
        <v>34793373</v>
      </c>
      <c r="I270">
        <v>4940.5</v>
      </c>
      <c r="J270" t="s">
        <v>19</v>
      </c>
      <c r="K270">
        <v>0.120837971865196</v>
      </c>
    </row>
    <row r="271" spans="1:11" x14ac:dyDescent="0.2">
      <c r="A271">
        <v>8</v>
      </c>
      <c r="B271" t="s">
        <v>509</v>
      </c>
      <c r="C271">
        <v>79581736</v>
      </c>
      <c r="D271">
        <v>78669501</v>
      </c>
      <c r="E271" t="s">
        <v>2376</v>
      </c>
      <c r="F271">
        <v>408</v>
      </c>
      <c r="G271">
        <v>78665313</v>
      </c>
      <c r="H271">
        <v>78666929</v>
      </c>
      <c r="I271">
        <v>3380</v>
      </c>
      <c r="J271" t="s">
        <v>13</v>
      </c>
      <c r="K271">
        <v>0.12071005917159799</v>
      </c>
    </row>
    <row r="272" spans="1:11" x14ac:dyDescent="0.2">
      <c r="A272">
        <v>17</v>
      </c>
      <c r="B272" t="s">
        <v>343</v>
      </c>
      <c r="C272">
        <v>73857306</v>
      </c>
      <c r="D272">
        <v>75861225</v>
      </c>
      <c r="E272" t="s">
        <v>2447</v>
      </c>
      <c r="F272">
        <v>702</v>
      </c>
      <c r="G272">
        <v>75854069</v>
      </c>
      <c r="H272">
        <v>75856740</v>
      </c>
      <c r="I272">
        <v>5820.5</v>
      </c>
      <c r="J272" t="s">
        <v>13</v>
      </c>
      <c r="K272">
        <v>0.120608195172236</v>
      </c>
    </row>
    <row r="273" spans="1:11" x14ac:dyDescent="0.2">
      <c r="A273">
        <v>6</v>
      </c>
      <c r="B273" t="s">
        <v>1851</v>
      </c>
      <c r="C273">
        <v>34755106</v>
      </c>
      <c r="D273">
        <v>34787329</v>
      </c>
      <c r="E273" t="s">
        <v>2379</v>
      </c>
      <c r="F273">
        <v>597</v>
      </c>
      <c r="G273">
        <v>34791202</v>
      </c>
      <c r="H273">
        <v>34793373</v>
      </c>
      <c r="I273">
        <v>4958.5</v>
      </c>
      <c r="J273" t="s">
        <v>19</v>
      </c>
      <c r="K273">
        <v>0.12039931430876299</v>
      </c>
    </row>
    <row r="274" spans="1:11" x14ac:dyDescent="0.2">
      <c r="A274">
        <v>17</v>
      </c>
      <c r="B274" t="s">
        <v>344</v>
      </c>
      <c r="C274">
        <v>73857382</v>
      </c>
      <c r="D274">
        <v>75861301</v>
      </c>
      <c r="E274" t="s">
        <v>2447</v>
      </c>
      <c r="F274">
        <v>702</v>
      </c>
      <c r="G274">
        <v>75854069</v>
      </c>
      <c r="H274">
        <v>75856740</v>
      </c>
      <c r="I274">
        <v>5896.5</v>
      </c>
      <c r="J274" t="s">
        <v>13</v>
      </c>
      <c r="K274">
        <v>0.11905367590943799</v>
      </c>
    </row>
    <row r="275" spans="1:11" x14ac:dyDescent="0.2">
      <c r="A275">
        <v>5</v>
      </c>
      <c r="B275" t="s">
        <v>14</v>
      </c>
      <c r="C275">
        <v>150458146</v>
      </c>
      <c r="D275">
        <v>151078585</v>
      </c>
      <c r="E275" t="s">
        <v>2373</v>
      </c>
      <c r="F275">
        <v>42</v>
      </c>
      <c r="G275">
        <v>151078526</v>
      </c>
      <c r="H275">
        <v>151079355</v>
      </c>
      <c r="I275">
        <v>355.5</v>
      </c>
      <c r="J275" t="s">
        <v>16</v>
      </c>
      <c r="K275">
        <v>0.118143459915612</v>
      </c>
    </row>
    <row r="276" spans="1:11" x14ac:dyDescent="0.2">
      <c r="A276">
        <v>6</v>
      </c>
      <c r="B276" t="s">
        <v>114</v>
      </c>
      <c r="C276">
        <v>34765118</v>
      </c>
      <c r="D276">
        <v>34797341</v>
      </c>
      <c r="E276" t="s">
        <v>2379</v>
      </c>
      <c r="F276">
        <v>597</v>
      </c>
      <c r="G276">
        <v>34791202</v>
      </c>
      <c r="H276">
        <v>34793373</v>
      </c>
      <c r="I276">
        <v>5053.5</v>
      </c>
      <c r="J276" t="s">
        <v>13</v>
      </c>
      <c r="K276">
        <v>0.118135945384387</v>
      </c>
    </row>
    <row r="277" spans="1:11" x14ac:dyDescent="0.2">
      <c r="A277">
        <v>22</v>
      </c>
      <c r="B277" t="s">
        <v>557</v>
      </c>
      <c r="C277">
        <v>21927231</v>
      </c>
      <c r="D277">
        <v>21572942</v>
      </c>
      <c r="E277" t="s">
        <v>2386</v>
      </c>
      <c r="F277">
        <v>553</v>
      </c>
      <c r="G277">
        <v>21567371</v>
      </c>
      <c r="H277">
        <v>21569150</v>
      </c>
      <c r="I277">
        <v>4681.5</v>
      </c>
      <c r="J277" t="s">
        <v>13</v>
      </c>
      <c r="K277">
        <v>0.118124532735234</v>
      </c>
    </row>
    <row r="278" spans="1:11" x14ac:dyDescent="0.2">
      <c r="A278">
        <v>22</v>
      </c>
      <c r="B278" t="s">
        <v>546</v>
      </c>
      <c r="C278">
        <v>21917859</v>
      </c>
      <c r="D278">
        <v>21563570</v>
      </c>
      <c r="E278" t="s">
        <v>2386</v>
      </c>
      <c r="F278">
        <v>553</v>
      </c>
      <c r="G278">
        <v>21567371</v>
      </c>
      <c r="H278">
        <v>21569150</v>
      </c>
      <c r="I278">
        <v>4690.5</v>
      </c>
      <c r="J278" t="s">
        <v>19</v>
      </c>
      <c r="K278">
        <v>0.117897878690971</v>
      </c>
    </row>
    <row r="279" spans="1:11" x14ac:dyDescent="0.2">
      <c r="A279">
        <v>16</v>
      </c>
      <c r="B279" t="s">
        <v>657</v>
      </c>
      <c r="C279">
        <v>68567642</v>
      </c>
      <c r="D279">
        <v>68533739</v>
      </c>
      <c r="E279" t="s">
        <v>2412</v>
      </c>
      <c r="F279">
        <v>408</v>
      </c>
      <c r="G279">
        <v>68529650</v>
      </c>
      <c r="H279">
        <v>68530877</v>
      </c>
      <c r="I279">
        <v>3475.5</v>
      </c>
      <c r="J279" t="s">
        <v>13</v>
      </c>
      <c r="K279">
        <v>0.11739318083729</v>
      </c>
    </row>
    <row r="280" spans="1:11" x14ac:dyDescent="0.2">
      <c r="A280">
        <v>12</v>
      </c>
      <c r="B280" t="s">
        <v>1527</v>
      </c>
      <c r="C280">
        <v>129280164</v>
      </c>
      <c r="D280">
        <v>128795619</v>
      </c>
      <c r="E280" t="s">
        <v>2462</v>
      </c>
      <c r="F280">
        <v>19</v>
      </c>
      <c r="G280">
        <v>128795569</v>
      </c>
      <c r="H280">
        <v>128795993</v>
      </c>
      <c r="I280">
        <v>162</v>
      </c>
      <c r="J280" t="s">
        <v>16</v>
      </c>
      <c r="K280">
        <v>0.117283950617284</v>
      </c>
    </row>
    <row r="281" spans="1:11" x14ac:dyDescent="0.2">
      <c r="A281">
        <v>6</v>
      </c>
      <c r="B281" t="s">
        <v>1124</v>
      </c>
      <c r="C281">
        <v>34641224</v>
      </c>
      <c r="D281">
        <v>34673447</v>
      </c>
      <c r="E281" t="s">
        <v>2499</v>
      </c>
      <c r="F281">
        <v>18</v>
      </c>
      <c r="G281">
        <v>34673136</v>
      </c>
      <c r="H281">
        <v>34674065</v>
      </c>
      <c r="I281">
        <v>153.5</v>
      </c>
      <c r="J281" t="s">
        <v>16</v>
      </c>
      <c r="K281">
        <v>0.11726384364820799</v>
      </c>
    </row>
    <row r="282" spans="1:11" x14ac:dyDescent="0.2">
      <c r="A282">
        <v>6</v>
      </c>
      <c r="B282" t="s">
        <v>40</v>
      </c>
      <c r="C282">
        <v>34754907</v>
      </c>
      <c r="D282">
        <v>34787130</v>
      </c>
      <c r="E282" t="s">
        <v>2379</v>
      </c>
      <c r="F282">
        <v>597</v>
      </c>
      <c r="G282">
        <v>34791202</v>
      </c>
      <c r="H282">
        <v>34793373</v>
      </c>
      <c r="I282">
        <v>5157.5</v>
      </c>
      <c r="J282" t="s">
        <v>19</v>
      </c>
      <c r="K282">
        <v>0.115753756665051</v>
      </c>
    </row>
    <row r="283" spans="1:11" x14ac:dyDescent="0.2">
      <c r="A283">
        <v>10</v>
      </c>
      <c r="B283" t="s">
        <v>1522</v>
      </c>
      <c r="C283">
        <v>63810452</v>
      </c>
      <c r="D283">
        <v>62050693</v>
      </c>
      <c r="E283" t="s">
        <v>2396</v>
      </c>
      <c r="F283">
        <v>109</v>
      </c>
      <c r="G283">
        <v>62048269</v>
      </c>
      <c r="H283">
        <v>62051233</v>
      </c>
      <c r="I283">
        <v>942</v>
      </c>
      <c r="J283" t="s">
        <v>16</v>
      </c>
      <c r="K283">
        <v>0.115711252653928</v>
      </c>
    </row>
    <row r="284" spans="1:11" x14ac:dyDescent="0.2">
      <c r="A284">
        <v>22</v>
      </c>
      <c r="B284" t="s">
        <v>490</v>
      </c>
      <c r="C284">
        <v>21917757</v>
      </c>
      <c r="D284">
        <v>21563468</v>
      </c>
      <c r="E284" t="s">
        <v>2386</v>
      </c>
      <c r="F284">
        <v>553</v>
      </c>
      <c r="G284">
        <v>21567371</v>
      </c>
      <c r="H284">
        <v>21569150</v>
      </c>
      <c r="I284">
        <v>4792.5</v>
      </c>
      <c r="J284" t="s">
        <v>19</v>
      </c>
      <c r="K284">
        <v>0.115388628064684</v>
      </c>
    </row>
    <row r="285" spans="1:11" x14ac:dyDescent="0.2">
      <c r="A285">
        <v>17</v>
      </c>
      <c r="B285" t="s">
        <v>1558</v>
      </c>
      <c r="C285">
        <v>37930262</v>
      </c>
      <c r="D285">
        <v>39774009</v>
      </c>
      <c r="E285" t="s">
        <v>2438</v>
      </c>
      <c r="F285">
        <v>24</v>
      </c>
      <c r="G285">
        <v>39773960</v>
      </c>
      <c r="H285">
        <v>39774474</v>
      </c>
      <c r="I285">
        <v>208</v>
      </c>
      <c r="J285" t="s">
        <v>16</v>
      </c>
      <c r="K285">
        <v>0.115384615384615</v>
      </c>
    </row>
    <row r="286" spans="1:11" x14ac:dyDescent="0.2">
      <c r="A286">
        <v>6</v>
      </c>
      <c r="B286" t="s">
        <v>350</v>
      </c>
      <c r="C286">
        <v>34731225</v>
      </c>
      <c r="D286">
        <v>34763448</v>
      </c>
      <c r="E286" t="s">
        <v>2448</v>
      </c>
      <c r="F286">
        <v>705</v>
      </c>
      <c r="G286">
        <v>34756398</v>
      </c>
      <c r="H286">
        <v>34758219</v>
      </c>
      <c r="I286">
        <v>6139.5</v>
      </c>
      <c r="J286" t="s">
        <v>13</v>
      </c>
      <c r="K286">
        <v>0.114830197898852</v>
      </c>
    </row>
    <row r="287" spans="1:11" x14ac:dyDescent="0.2">
      <c r="A287">
        <v>6</v>
      </c>
      <c r="B287" t="s">
        <v>360</v>
      </c>
      <c r="C287">
        <v>34754858</v>
      </c>
      <c r="D287">
        <v>34787081</v>
      </c>
      <c r="E287" t="s">
        <v>2379</v>
      </c>
      <c r="F287">
        <v>597</v>
      </c>
      <c r="G287">
        <v>34791202</v>
      </c>
      <c r="H287">
        <v>34793373</v>
      </c>
      <c r="I287">
        <v>5206.5</v>
      </c>
      <c r="J287" t="s">
        <v>19</v>
      </c>
      <c r="K287">
        <v>0.114664361855373</v>
      </c>
    </row>
    <row r="288" spans="1:11" x14ac:dyDescent="0.2">
      <c r="A288">
        <v>6</v>
      </c>
      <c r="B288" t="s">
        <v>912</v>
      </c>
      <c r="C288">
        <v>34658080</v>
      </c>
      <c r="D288">
        <v>34690303</v>
      </c>
      <c r="E288" t="s">
        <v>2421</v>
      </c>
      <c r="F288">
        <v>699</v>
      </c>
      <c r="G288">
        <v>34695071</v>
      </c>
      <c r="H288">
        <v>34697773</v>
      </c>
      <c r="I288">
        <v>6119</v>
      </c>
      <c r="J288" t="s">
        <v>19</v>
      </c>
      <c r="K288">
        <v>0.11423435201830399</v>
      </c>
    </row>
    <row r="289" spans="1:11" x14ac:dyDescent="0.2">
      <c r="A289">
        <v>22</v>
      </c>
      <c r="B289" t="s">
        <v>489</v>
      </c>
      <c r="C289">
        <v>21917708</v>
      </c>
      <c r="D289">
        <v>21563419</v>
      </c>
      <c r="E289" t="s">
        <v>2386</v>
      </c>
      <c r="F289">
        <v>553</v>
      </c>
      <c r="G289">
        <v>21567371</v>
      </c>
      <c r="H289">
        <v>21569150</v>
      </c>
      <c r="I289">
        <v>4841.5</v>
      </c>
      <c r="J289" t="s">
        <v>19</v>
      </c>
      <c r="K289">
        <v>0.114220799339048</v>
      </c>
    </row>
    <row r="290" spans="1:11" x14ac:dyDescent="0.2">
      <c r="A290">
        <v>11</v>
      </c>
      <c r="B290" t="s">
        <v>809</v>
      </c>
      <c r="C290">
        <v>71169547</v>
      </c>
      <c r="D290">
        <v>71458501</v>
      </c>
      <c r="E290" t="s">
        <v>2390</v>
      </c>
      <c r="F290">
        <v>617</v>
      </c>
      <c r="G290">
        <v>71452015</v>
      </c>
      <c r="H290">
        <v>71454158</v>
      </c>
      <c r="I290">
        <v>5414.5</v>
      </c>
      <c r="J290" t="s">
        <v>13</v>
      </c>
      <c r="K290">
        <v>0.113953273617139</v>
      </c>
    </row>
    <row r="291" spans="1:11" x14ac:dyDescent="0.2">
      <c r="A291">
        <v>9</v>
      </c>
      <c r="B291" t="s">
        <v>77</v>
      </c>
      <c r="C291">
        <v>4981602</v>
      </c>
      <c r="D291">
        <v>4981602</v>
      </c>
      <c r="E291" t="s">
        <v>2398</v>
      </c>
      <c r="F291">
        <v>435</v>
      </c>
      <c r="G291">
        <v>4984114</v>
      </c>
      <c r="H291">
        <v>4986727</v>
      </c>
      <c r="I291">
        <v>3818.5</v>
      </c>
      <c r="J291" t="s">
        <v>19</v>
      </c>
      <c r="K291">
        <v>0.113919078172057</v>
      </c>
    </row>
    <row r="292" spans="1:11" x14ac:dyDescent="0.2">
      <c r="A292">
        <v>6</v>
      </c>
      <c r="B292" t="s">
        <v>1113</v>
      </c>
      <c r="C292">
        <v>34670344</v>
      </c>
      <c r="D292">
        <v>34702567</v>
      </c>
      <c r="E292" t="s">
        <v>2421</v>
      </c>
      <c r="F292">
        <v>699</v>
      </c>
      <c r="G292">
        <v>34695071</v>
      </c>
      <c r="H292">
        <v>34697773</v>
      </c>
      <c r="I292">
        <v>6145</v>
      </c>
      <c r="J292" t="s">
        <v>13</v>
      </c>
      <c r="K292">
        <v>0.11375101708706301</v>
      </c>
    </row>
    <row r="293" spans="1:11" x14ac:dyDescent="0.2">
      <c r="A293">
        <v>16</v>
      </c>
      <c r="B293" t="s">
        <v>659</v>
      </c>
      <c r="C293">
        <v>68568766</v>
      </c>
      <c r="D293">
        <v>68534863</v>
      </c>
      <c r="E293" t="s">
        <v>2395</v>
      </c>
      <c r="F293">
        <v>533</v>
      </c>
      <c r="G293">
        <v>68538739</v>
      </c>
      <c r="H293">
        <v>68540416</v>
      </c>
      <c r="I293">
        <v>4714.5</v>
      </c>
      <c r="J293" t="s">
        <v>19</v>
      </c>
      <c r="K293">
        <v>0.113055467175734</v>
      </c>
    </row>
    <row r="294" spans="1:11" x14ac:dyDescent="0.2">
      <c r="A294">
        <v>17</v>
      </c>
      <c r="B294" t="s">
        <v>1742</v>
      </c>
      <c r="C294">
        <v>73857699</v>
      </c>
      <c r="D294">
        <v>75861618</v>
      </c>
      <c r="E294" t="s">
        <v>2447</v>
      </c>
      <c r="F294">
        <v>702</v>
      </c>
      <c r="G294">
        <v>75854069</v>
      </c>
      <c r="H294">
        <v>75856740</v>
      </c>
      <c r="I294">
        <v>6213.5</v>
      </c>
      <c r="J294" t="s">
        <v>13</v>
      </c>
      <c r="K294">
        <v>0.112979802043937</v>
      </c>
    </row>
    <row r="295" spans="1:11" x14ac:dyDescent="0.2">
      <c r="A295">
        <v>6</v>
      </c>
      <c r="B295" t="s">
        <v>1658</v>
      </c>
      <c r="C295">
        <v>34670395</v>
      </c>
      <c r="D295">
        <v>34702618</v>
      </c>
      <c r="E295" t="s">
        <v>2421</v>
      </c>
      <c r="F295">
        <v>699</v>
      </c>
      <c r="G295">
        <v>34695071</v>
      </c>
      <c r="H295">
        <v>34697773</v>
      </c>
      <c r="I295">
        <v>6196</v>
      </c>
      <c r="J295" t="s">
        <v>13</v>
      </c>
      <c r="K295">
        <v>0.11281471917366</v>
      </c>
    </row>
    <row r="296" spans="1:11" x14ac:dyDescent="0.2">
      <c r="A296">
        <v>16</v>
      </c>
      <c r="B296" t="s">
        <v>658</v>
      </c>
      <c r="C296">
        <v>68567794</v>
      </c>
      <c r="D296">
        <v>68533891</v>
      </c>
      <c r="E296" t="s">
        <v>2412</v>
      </c>
      <c r="F296">
        <v>408</v>
      </c>
      <c r="G296">
        <v>68529650</v>
      </c>
      <c r="H296">
        <v>68530877</v>
      </c>
      <c r="I296">
        <v>3627.5</v>
      </c>
      <c r="J296" t="s">
        <v>13</v>
      </c>
      <c r="K296">
        <v>0.112474155754652</v>
      </c>
    </row>
    <row r="297" spans="1:11" x14ac:dyDescent="0.2">
      <c r="A297">
        <v>22</v>
      </c>
      <c r="B297" t="s">
        <v>488</v>
      </c>
      <c r="C297">
        <v>21917626</v>
      </c>
      <c r="D297">
        <v>21563337</v>
      </c>
      <c r="E297" t="s">
        <v>2386</v>
      </c>
      <c r="F297">
        <v>553</v>
      </c>
      <c r="G297">
        <v>21567371</v>
      </c>
      <c r="H297">
        <v>21569150</v>
      </c>
      <c r="I297">
        <v>4923.5</v>
      </c>
      <c r="J297" t="s">
        <v>19</v>
      </c>
      <c r="K297">
        <v>0.11231847263125801</v>
      </c>
    </row>
    <row r="298" spans="1:11" x14ac:dyDescent="0.2">
      <c r="A298">
        <v>11</v>
      </c>
      <c r="B298" t="s">
        <v>810</v>
      </c>
      <c r="C298">
        <v>71169648</v>
      </c>
      <c r="D298">
        <v>71458602</v>
      </c>
      <c r="E298" t="s">
        <v>2390</v>
      </c>
      <c r="F298">
        <v>617</v>
      </c>
      <c r="G298">
        <v>71452015</v>
      </c>
      <c r="H298">
        <v>71454158</v>
      </c>
      <c r="I298">
        <v>5515.5</v>
      </c>
      <c r="J298" t="s">
        <v>13</v>
      </c>
      <c r="K298">
        <v>0.111866557882332</v>
      </c>
    </row>
    <row r="299" spans="1:11" x14ac:dyDescent="0.2">
      <c r="A299">
        <v>22</v>
      </c>
      <c r="B299" t="s">
        <v>487</v>
      </c>
      <c r="C299">
        <v>21917550</v>
      </c>
      <c r="D299">
        <v>21563261</v>
      </c>
      <c r="E299" t="s">
        <v>2386</v>
      </c>
      <c r="F299">
        <v>553</v>
      </c>
      <c r="G299">
        <v>21567371</v>
      </c>
      <c r="H299">
        <v>21569150</v>
      </c>
      <c r="I299">
        <v>4999.5</v>
      </c>
      <c r="J299" t="s">
        <v>19</v>
      </c>
      <c r="K299">
        <v>0.11061106110611101</v>
      </c>
    </row>
    <row r="300" spans="1:11" x14ac:dyDescent="0.2">
      <c r="A300">
        <v>6</v>
      </c>
      <c r="B300" t="s">
        <v>1661</v>
      </c>
      <c r="C300">
        <v>34670584</v>
      </c>
      <c r="D300">
        <v>34702807</v>
      </c>
      <c r="E300" t="s">
        <v>2421</v>
      </c>
      <c r="F300">
        <v>699</v>
      </c>
      <c r="G300">
        <v>34695071</v>
      </c>
      <c r="H300">
        <v>34697773</v>
      </c>
      <c r="I300">
        <v>6385</v>
      </c>
      <c r="J300" t="s">
        <v>13</v>
      </c>
      <c r="K300">
        <v>0.109475332811276</v>
      </c>
    </row>
    <row r="301" spans="1:11" x14ac:dyDescent="0.2">
      <c r="A301">
        <v>22</v>
      </c>
      <c r="B301" t="s">
        <v>1385</v>
      </c>
      <c r="C301">
        <v>21917479</v>
      </c>
      <c r="D301">
        <v>21563190</v>
      </c>
      <c r="E301" t="s">
        <v>2386</v>
      </c>
      <c r="F301">
        <v>553</v>
      </c>
      <c r="G301">
        <v>21567371</v>
      </c>
      <c r="H301">
        <v>21569150</v>
      </c>
      <c r="I301">
        <v>5070.5</v>
      </c>
      <c r="J301" t="s">
        <v>19</v>
      </c>
      <c r="K301">
        <v>0.109062222660487</v>
      </c>
    </row>
    <row r="302" spans="1:11" x14ac:dyDescent="0.2">
      <c r="A302">
        <v>6</v>
      </c>
      <c r="B302" t="s">
        <v>1637</v>
      </c>
      <c r="C302">
        <v>34670623</v>
      </c>
      <c r="D302">
        <v>34702846</v>
      </c>
      <c r="E302" t="s">
        <v>2421</v>
      </c>
      <c r="F302">
        <v>699</v>
      </c>
      <c r="G302">
        <v>34695071</v>
      </c>
      <c r="H302">
        <v>34697773</v>
      </c>
      <c r="I302">
        <v>6424</v>
      </c>
      <c r="J302" t="s">
        <v>13</v>
      </c>
      <c r="K302">
        <v>0.10881070983810701</v>
      </c>
    </row>
    <row r="303" spans="1:11" x14ac:dyDescent="0.2">
      <c r="A303">
        <v>22</v>
      </c>
      <c r="B303" t="s">
        <v>486</v>
      </c>
      <c r="C303">
        <v>21917450</v>
      </c>
      <c r="D303">
        <v>21563161</v>
      </c>
      <c r="E303" t="s">
        <v>2386</v>
      </c>
      <c r="F303">
        <v>553</v>
      </c>
      <c r="G303">
        <v>21567371</v>
      </c>
      <c r="H303">
        <v>21569150</v>
      </c>
      <c r="I303">
        <v>5099.5</v>
      </c>
      <c r="J303" t="s">
        <v>19</v>
      </c>
      <c r="K303">
        <v>0.10844200411805099</v>
      </c>
    </row>
    <row r="304" spans="1:11" x14ac:dyDescent="0.2">
      <c r="A304">
        <v>6</v>
      </c>
      <c r="B304" t="s">
        <v>1969</v>
      </c>
      <c r="C304">
        <v>34765584</v>
      </c>
      <c r="D304">
        <v>34797807</v>
      </c>
      <c r="E304" t="s">
        <v>2379</v>
      </c>
      <c r="F304">
        <v>597</v>
      </c>
      <c r="G304">
        <v>34791202</v>
      </c>
      <c r="H304">
        <v>34793373</v>
      </c>
      <c r="I304">
        <v>5519.5</v>
      </c>
      <c r="J304" t="s">
        <v>13</v>
      </c>
      <c r="K304">
        <v>0.10816197119304299</v>
      </c>
    </row>
    <row r="305" spans="1:11" x14ac:dyDescent="0.2">
      <c r="A305">
        <v>1</v>
      </c>
      <c r="B305" t="s">
        <v>783</v>
      </c>
      <c r="C305">
        <v>236035298</v>
      </c>
      <c r="D305">
        <v>235871998</v>
      </c>
      <c r="E305" t="s">
        <v>2397</v>
      </c>
      <c r="F305">
        <v>463</v>
      </c>
      <c r="G305">
        <v>235867032</v>
      </c>
      <c r="H305">
        <v>235868385</v>
      </c>
      <c r="I305">
        <v>4289.5</v>
      </c>
      <c r="J305" t="s">
        <v>13</v>
      </c>
      <c r="K305">
        <v>0.107937988110502</v>
      </c>
    </row>
    <row r="306" spans="1:11" x14ac:dyDescent="0.2">
      <c r="A306">
        <v>16</v>
      </c>
      <c r="B306" t="s">
        <v>1322</v>
      </c>
      <c r="C306">
        <v>68568537</v>
      </c>
      <c r="D306">
        <v>68534634</v>
      </c>
      <c r="E306" t="s">
        <v>2395</v>
      </c>
      <c r="F306">
        <v>533</v>
      </c>
      <c r="G306">
        <v>68538739</v>
      </c>
      <c r="H306">
        <v>68540416</v>
      </c>
      <c r="I306">
        <v>4943.5</v>
      </c>
      <c r="J306" t="s">
        <v>19</v>
      </c>
      <c r="K306">
        <v>0.10781834732477</v>
      </c>
    </row>
    <row r="307" spans="1:11" x14ac:dyDescent="0.2">
      <c r="A307">
        <v>6</v>
      </c>
      <c r="B307" t="s">
        <v>583</v>
      </c>
      <c r="C307">
        <v>34731649</v>
      </c>
      <c r="D307">
        <v>34763872</v>
      </c>
      <c r="E307" t="s">
        <v>2448</v>
      </c>
      <c r="F307">
        <v>705</v>
      </c>
      <c r="G307">
        <v>34756398</v>
      </c>
      <c r="H307">
        <v>34758219</v>
      </c>
      <c r="I307">
        <v>6563.5</v>
      </c>
      <c r="J307" t="s">
        <v>13</v>
      </c>
      <c r="K307">
        <v>0.107412203854651</v>
      </c>
    </row>
    <row r="308" spans="1:11" x14ac:dyDescent="0.2">
      <c r="A308">
        <v>20</v>
      </c>
      <c r="B308" t="s">
        <v>1614</v>
      </c>
      <c r="C308">
        <v>48547448</v>
      </c>
      <c r="D308">
        <v>49930911</v>
      </c>
      <c r="E308" t="s">
        <v>2440</v>
      </c>
      <c r="F308">
        <v>589</v>
      </c>
      <c r="G308">
        <v>49935003</v>
      </c>
      <c r="H308">
        <v>49937836</v>
      </c>
      <c r="I308">
        <v>5508.5</v>
      </c>
      <c r="J308" t="s">
        <v>19</v>
      </c>
      <c r="K308">
        <v>0.10692566034310599</v>
      </c>
    </row>
    <row r="309" spans="1:11" x14ac:dyDescent="0.2">
      <c r="A309">
        <v>6</v>
      </c>
      <c r="B309" t="s">
        <v>535</v>
      </c>
      <c r="C309">
        <v>34731686</v>
      </c>
      <c r="D309">
        <v>34763909</v>
      </c>
      <c r="E309" t="s">
        <v>2448</v>
      </c>
      <c r="F309">
        <v>705</v>
      </c>
      <c r="G309">
        <v>34756398</v>
      </c>
      <c r="H309">
        <v>34758219</v>
      </c>
      <c r="I309">
        <v>6600.5</v>
      </c>
      <c r="J309" t="s">
        <v>13</v>
      </c>
      <c r="K309">
        <v>0.106810090144686</v>
      </c>
    </row>
    <row r="310" spans="1:11" x14ac:dyDescent="0.2">
      <c r="A310">
        <v>6</v>
      </c>
      <c r="B310" t="s">
        <v>1662</v>
      </c>
      <c r="C310">
        <v>34670786</v>
      </c>
      <c r="D310">
        <v>34703009</v>
      </c>
      <c r="E310" t="s">
        <v>2421</v>
      </c>
      <c r="F310">
        <v>699</v>
      </c>
      <c r="G310">
        <v>34695071</v>
      </c>
      <c r="H310">
        <v>34697773</v>
      </c>
      <c r="I310">
        <v>6587</v>
      </c>
      <c r="J310" t="s">
        <v>13</v>
      </c>
      <c r="K310">
        <v>0.106118111431608</v>
      </c>
    </row>
    <row r="311" spans="1:11" x14ac:dyDescent="0.2">
      <c r="A311">
        <v>7</v>
      </c>
      <c r="B311" t="s">
        <v>1073</v>
      </c>
      <c r="C311">
        <v>128700153</v>
      </c>
      <c r="D311">
        <v>129060099</v>
      </c>
      <c r="E311" t="s">
        <v>2442</v>
      </c>
      <c r="F311">
        <v>566</v>
      </c>
      <c r="G311">
        <v>129053792</v>
      </c>
      <c r="H311">
        <v>129055715</v>
      </c>
      <c r="I311">
        <v>5345.5</v>
      </c>
      <c r="J311" t="s">
        <v>13</v>
      </c>
      <c r="K311">
        <v>0.10588345337199501</v>
      </c>
    </row>
    <row r="312" spans="1:11" x14ac:dyDescent="0.2">
      <c r="A312">
        <v>2</v>
      </c>
      <c r="B312" t="s">
        <v>396</v>
      </c>
      <c r="C312">
        <v>30447432</v>
      </c>
      <c r="D312">
        <v>30224566</v>
      </c>
      <c r="E312" t="s">
        <v>2458</v>
      </c>
      <c r="F312">
        <v>13</v>
      </c>
      <c r="G312">
        <v>30224185</v>
      </c>
      <c r="H312">
        <v>30224701</v>
      </c>
      <c r="I312">
        <v>123</v>
      </c>
      <c r="J312" t="s">
        <v>16</v>
      </c>
      <c r="K312">
        <v>0.105691056910569</v>
      </c>
    </row>
    <row r="313" spans="1:11" x14ac:dyDescent="0.2">
      <c r="A313">
        <v>16</v>
      </c>
      <c r="B313" t="s">
        <v>1369</v>
      </c>
      <c r="C313">
        <v>68568427</v>
      </c>
      <c r="D313">
        <v>68534524</v>
      </c>
      <c r="E313" t="s">
        <v>2395</v>
      </c>
      <c r="F313">
        <v>533</v>
      </c>
      <c r="G313">
        <v>68538739</v>
      </c>
      <c r="H313">
        <v>68540416</v>
      </c>
      <c r="I313">
        <v>5053.5</v>
      </c>
      <c r="J313" t="s">
        <v>19</v>
      </c>
      <c r="K313">
        <v>0.105471455426932</v>
      </c>
    </row>
    <row r="314" spans="1:11" x14ac:dyDescent="0.2">
      <c r="A314">
        <v>11</v>
      </c>
      <c r="B314" t="s">
        <v>1695</v>
      </c>
      <c r="C314">
        <v>71170043</v>
      </c>
      <c r="D314">
        <v>71458997</v>
      </c>
      <c r="E314" t="s">
        <v>2390</v>
      </c>
      <c r="F314">
        <v>617</v>
      </c>
      <c r="G314">
        <v>71452015</v>
      </c>
      <c r="H314">
        <v>71454158</v>
      </c>
      <c r="I314">
        <v>5910.5</v>
      </c>
      <c r="J314" t="s">
        <v>13</v>
      </c>
      <c r="K314">
        <v>0.104390491498181</v>
      </c>
    </row>
    <row r="315" spans="1:11" x14ac:dyDescent="0.2">
      <c r="A315">
        <v>16</v>
      </c>
      <c r="B315" t="s">
        <v>1402</v>
      </c>
      <c r="C315">
        <v>68568366</v>
      </c>
      <c r="D315">
        <v>68534463</v>
      </c>
      <c r="E315" t="s">
        <v>2395</v>
      </c>
      <c r="F315">
        <v>533</v>
      </c>
      <c r="G315">
        <v>68538739</v>
      </c>
      <c r="H315">
        <v>68540416</v>
      </c>
      <c r="I315">
        <v>5114.5</v>
      </c>
      <c r="J315" t="s">
        <v>19</v>
      </c>
      <c r="K315">
        <v>0.10421351060709701</v>
      </c>
    </row>
    <row r="316" spans="1:11" x14ac:dyDescent="0.2">
      <c r="A316">
        <v>16</v>
      </c>
      <c r="B316" t="s">
        <v>1401</v>
      </c>
      <c r="C316">
        <v>68568352</v>
      </c>
      <c r="D316">
        <v>68534449</v>
      </c>
      <c r="E316" t="s">
        <v>2395</v>
      </c>
      <c r="F316">
        <v>533</v>
      </c>
      <c r="G316">
        <v>68538739</v>
      </c>
      <c r="H316">
        <v>68540416</v>
      </c>
      <c r="I316">
        <v>5128.5</v>
      </c>
      <c r="J316" t="s">
        <v>19</v>
      </c>
      <c r="K316">
        <v>0.103929024081115</v>
      </c>
    </row>
    <row r="317" spans="1:11" x14ac:dyDescent="0.2">
      <c r="A317">
        <v>16</v>
      </c>
      <c r="B317" t="s">
        <v>123</v>
      </c>
      <c r="C317">
        <v>68578625</v>
      </c>
      <c r="D317">
        <v>68544722</v>
      </c>
      <c r="E317" t="s">
        <v>2395</v>
      </c>
      <c r="F317">
        <v>533</v>
      </c>
      <c r="G317">
        <v>68538739</v>
      </c>
      <c r="H317">
        <v>68540416</v>
      </c>
      <c r="I317">
        <v>5144.5</v>
      </c>
      <c r="J317" t="s">
        <v>13</v>
      </c>
      <c r="K317">
        <v>0.10360579259403201</v>
      </c>
    </row>
    <row r="318" spans="1:11" x14ac:dyDescent="0.2">
      <c r="A318">
        <v>6</v>
      </c>
      <c r="B318" t="s">
        <v>1665</v>
      </c>
      <c r="C318">
        <v>34670975</v>
      </c>
      <c r="D318">
        <v>34703198</v>
      </c>
      <c r="E318" t="s">
        <v>2421</v>
      </c>
      <c r="F318">
        <v>699</v>
      </c>
      <c r="G318">
        <v>34695071</v>
      </c>
      <c r="H318">
        <v>34697773</v>
      </c>
      <c r="I318">
        <v>6776</v>
      </c>
      <c r="J318" t="s">
        <v>13</v>
      </c>
      <c r="K318">
        <v>0.103158205430933</v>
      </c>
    </row>
    <row r="319" spans="1:11" x14ac:dyDescent="0.2">
      <c r="A319">
        <v>6</v>
      </c>
      <c r="B319" t="s">
        <v>1666</v>
      </c>
      <c r="C319">
        <v>34670979</v>
      </c>
      <c r="D319">
        <v>34703202</v>
      </c>
      <c r="E319" t="s">
        <v>2421</v>
      </c>
      <c r="F319">
        <v>699</v>
      </c>
      <c r="G319">
        <v>34695071</v>
      </c>
      <c r="H319">
        <v>34697773</v>
      </c>
      <c r="I319">
        <v>6780</v>
      </c>
      <c r="J319" t="s">
        <v>13</v>
      </c>
      <c r="K319">
        <v>0.103097345132743</v>
      </c>
    </row>
    <row r="320" spans="1:11" x14ac:dyDescent="0.2">
      <c r="A320">
        <v>16</v>
      </c>
      <c r="B320" t="s">
        <v>1127</v>
      </c>
      <c r="C320">
        <v>68568128</v>
      </c>
      <c r="D320">
        <v>68534225</v>
      </c>
      <c r="E320" t="s">
        <v>2412</v>
      </c>
      <c r="F320">
        <v>408</v>
      </c>
      <c r="G320">
        <v>68529650</v>
      </c>
      <c r="H320">
        <v>68530877</v>
      </c>
      <c r="I320">
        <v>3961.5</v>
      </c>
      <c r="J320" t="s">
        <v>13</v>
      </c>
      <c r="K320">
        <v>0.102991291177584</v>
      </c>
    </row>
    <row r="321" spans="1:11" x14ac:dyDescent="0.2">
      <c r="A321">
        <v>16</v>
      </c>
      <c r="B321" t="s">
        <v>569</v>
      </c>
      <c r="C321">
        <v>68568132</v>
      </c>
      <c r="D321">
        <v>68534229</v>
      </c>
      <c r="E321" t="s">
        <v>2412</v>
      </c>
      <c r="F321">
        <v>408</v>
      </c>
      <c r="G321">
        <v>68529650</v>
      </c>
      <c r="H321">
        <v>68530877</v>
      </c>
      <c r="I321">
        <v>3965.5</v>
      </c>
      <c r="J321" t="s">
        <v>13</v>
      </c>
      <c r="K321">
        <v>0.10288740385827801</v>
      </c>
    </row>
    <row r="322" spans="1:11" x14ac:dyDescent="0.2">
      <c r="A322">
        <v>16</v>
      </c>
      <c r="B322" t="s">
        <v>982</v>
      </c>
      <c r="C322">
        <v>68568136</v>
      </c>
      <c r="D322">
        <v>68534233</v>
      </c>
      <c r="E322" t="s">
        <v>2412</v>
      </c>
      <c r="F322">
        <v>408</v>
      </c>
      <c r="G322">
        <v>68529650</v>
      </c>
      <c r="H322">
        <v>68530877</v>
      </c>
      <c r="I322">
        <v>3969.5</v>
      </c>
      <c r="J322" t="s">
        <v>13</v>
      </c>
      <c r="K322">
        <v>0.102783725910064</v>
      </c>
    </row>
    <row r="323" spans="1:11" x14ac:dyDescent="0.2">
      <c r="A323">
        <v>6</v>
      </c>
      <c r="B323" t="s">
        <v>726</v>
      </c>
      <c r="C323">
        <v>34754141</v>
      </c>
      <c r="D323">
        <v>34786364</v>
      </c>
      <c r="E323" t="s">
        <v>2379</v>
      </c>
      <c r="F323">
        <v>597</v>
      </c>
      <c r="G323">
        <v>34791202</v>
      </c>
      <c r="H323">
        <v>34793373</v>
      </c>
      <c r="I323">
        <v>5923.5</v>
      </c>
      <c r="J323" t="s">
        <v>19</v>
      </c>
      <c r="K323">
        <v>0.100785008863003</v>
      </c>
    </row>
    <row r="324" spans="1:11" x14ac:dyDescent="0.2">
      <c r="A324">
        <v>6</v>
      </c>
      <c r="B324" t="s">
        <v>1663</v>
      </c>
      <c r="C324">
        <v>34732145</v>
      </c>
      <c r="D324">
        <v>34764368</v>
      </c>
      <c r="E324" t="s">
        <v>2448</v>
      </c>
      <c r="F324">
        <v>705</v>
      </c>
      <c r="G324">
        <v>34756398</v>
      </c>
      <c r="H324">
        <v>34758219</v>
      </c>
      <c r="I324">
        <v>7059.5</v>
      </c>
      <c r="J324" t="s">
        <v>13</v>
      </c>
      <c r="K324">
        <v>9.9865429563000194E-2</v>
      </c>
    </row>
    <row r="325" spans="1:11" x14ac:dyDescent="0.2">
      <c r="A325">
        <v>6</v>
      </c>
      <c r="B325" t="s">
        <v>1617</v>
      </c>
      <c r="C325">
        <v>34732263</v>
      </c>
      <c r="D325">
        <v>34764486</v>
      </c>
      <c r="E325" t="s">
        <v>2448</v>
      </c>
      <c r="F325">
        <v>705</v>
      </c>
      <c r="G325">
        <v>34756398</v>
      </c>
      <c r="H325">
        <v>34758219</v>
      </c>
      <c r="I325">
        <v>7177.5</v>
      </c>
      <c r="J325" t="s">
        <v>13</v>
      </c>
      <c r="K325">
        <v>9.8223615464994807E-2</v>
      </c>
    </row>
    <row r="326" spans="1:11" x14ac:dyDescent="0.2">
      <c r="A326">
        <v>6</v>
      </c>
      <c r="B326" t="s">
        <v>1376</v>
      </c>
      <c r="C326">
        <v>34717783</v>
      </c>
      <c r="D326">
        <v>34750006</v>
      </c>
      <c r="E326" t="s">
        <v>2448</v>
      </c>
      <c r="F326">
        <v>705</v>
      </c>
      <c r="G326">
        <v>34756398</v>
      </c>
      <c r="H326">
        <v>34758219</v>
      </c>
      <c r="I326">
        <v>7302.5</v>
      </c>
      <c r="J326" t="s">
        <v>19</v>
      </c>
      <c r="K326">
        <v>9.6542280041081799E-2</v>
      </c>
    </row>
    <row r="327" spans="1:11" x14ac:dyDescent="0.2">
      <c r="A327">
        <v>1</v>
      </c>
      <c r="B327" t="s">
        <v>835</v>
      </c>
      <c r="C327">
        <v>236035805</v>
      </c>
      <c r="D327">
        <v>235872505</v>
      </c>
      <c r="E327" t="s">
        <v>2397</v>
      </c>
      <c r="F327">
        <v>463</v>
      </c>
      <c r="G327">
        <v>235867032</v>
      </c>
      <c r="H327">
        <v>235868385</v>
      </c>
      <c r="I327">
        <v>4796.5</v>
      </c>
      <c r="J327" t="s">
        <v>13</v>
      </c>
      <c r="K327">
        <v>9.6528718857500306E-2</v>
      </c>
    </row>
    <row r="328" spans="1:11" x14ac:dyDescent="0.2">
      <c r="A328">
        <v>16</v>
      </c>
      <c r="B328" t="s">
        <v>110</v>
      </c>
      <c r="C328">
        <v>68579038</v>
      </c>
      <c r="D328">
        <v>68545135</v>
      </c>
      <c r="E328" t="s">
        <v>2395</v>
      </c>
      <c r="F328">
        <v>533</v>
      </c>
      <c r="G328">
        <v>68538739</v>
      </c>
      <c r="H328">
        <v>68540416</v>
      </c>
      <c r="I328">
        <v>5557.5</v>
      </c>
      <c r="J328" t="s">
        <v>13</v>
      </c>
      <c r="K328">
        <v>9.5906432748537995E-2</v>
      </c>
    </row>
    <row r="329" spans="1:11" x14ac:dyDescent="0.2">
      <c r="A329">
        <v>7</v>
      </c>
      <c r="B329" t="s">
        <v>183</v>
      </c>
      <c r="C329">
        <v>50306810</v>
      </c>
      <c r="D329">
        <v>50267214</v>
      </c>
      <c r="E329" t="s">
        <v>2425</v>
      </c>
      <c r="F329">
        <v>20</v>
      </c>
      <c r="G329">
        <v>50266678</v>
      </c>
      <c r="H329">
        <v>50267331</v>
      </c>
      <c r="I329">
        <v>209.5</v>
      </c>
      <c r="J329" t="s">
        <v>16</v>
      </c>
      <c r="K329">
        <v>9.5465393794749401E-2</v>
      </c>
    </row>
    <row r="330" spans="1:11" x14ac:dyDescent="0.2">
      <c r="A330">
        <v>6</v>
      </c>
      <c r="B330" t="s">
        <v>990</v>
      </c>
      <c r="C330">
        <v>34732514</v>
      </c>
      <c r="D330">
        <v>34764737</v>
      </c>
      <c r="E330" t="s">
        <v>2448</v>
      </c>
      <c r="F330">
        <v>705</v>
      </c>
      <c r="G330">
        <v>34756398</v>
      </c>
      <c r="H330">
        <v>34758219</v>
      </c>
      <c r="I330">
        <v>7428.5</v>
      </c>
      <c r="J330" t="s">
        <v>13</v>
      </c>
      <c r="K330">
        <v>9.4904758699602895E-2</v>
      </c>
    </row>
    <row r="331" spans="1:11" x14ac:dyDescent="0.2">
      <c r="A331">
        <v>11</v>
      </c>
      <c r="B331" t="s">
        <v>424</v>
      </c>
      <c r="C331">
        <v>71170653</v>
      </c>
      <c r="D331">
        <v>71459607</v>
      </c>
      <c r="E331" t="s">
        <v>2390</v>
      </c>
      <c r="F331">
        <v>617</v>
      </c>
      <c r="G331">
        <v>71452015</v>
      </c>
      <c r="H331">
        <v>71454158</v>
      </c>
      <c r="I331">
        <v>6520.5</v>
      </c>
      <c r="J331" t="s">
        <v>13</v>
      </c>
      <c r="K331">
        <v>9.4624645349282999E-2</v>
      </c>
    </row>
    <row r="332" spans="1:11" x14ac:dyDescent="0.2">
      <c r="A332">
        <v>17</v>
      </c>
      <c r="B332" t="s">
        <v>192</v>
      </c>
      <c r="C332">
        <v>38088150</v>
      </c>
      <c r="D332">
        <v>39931897</v>
      </c>
      <c r="E332" t="s">
        <v>2419</v>
      </c>
      <c r="F332">
        <v>438</v>
      </c>
      <c r="G332">
        <v>39926043</v>
      </c>
      <c r="H332">
        <v>39928462</v>
      </c>
      <c r="I332">
        <v>4644.5</v>
      </c>
      <c r="J332" t="s">
        <v>13</v>
      </c>
      <c r="K332">
        <v>9.43050920443535E-2</v>
      </c>
    </row>
    <row r="333" spans="1:11" x14ac:dyDescent="0.2">
      <c r="A333">
        <v>17</v>
      </c>
      <c r="B333" t="s">
        <v>345</v>
      </c>
      <c r="C333">
        <v>73858938</v>
      </c>
      <c r="D333">
        <v>75862857</v>
      </c>
      <c r="E333" t="s">
        <v>2447</v>
      </c>
      <c r="F333">
        <v>702</v>
      </c>
      <c r="G333">
        <v>75854069</v>
      </c>
      <c r="H333">
        <v>75856740</v>
      </c>
      <c r="I333">
        <v>7452.5</v>
      </c>
      <c r="J333" t="s">
        <v>13</v>
      </c>
      <c r="K333">
        <v>9.4196578329419703E-2</v>
      </c>
    </row>
    <row r="334" spans="1:11" x14ac:dyDescent="0.2">
      <c r="A334">
        <v>6</v>
      </c>
      <c r="B334" t="s">
        <v>575</v>
      </c>
      <c r="C334">
        <v>34753683</v>
      </c>
      <c r="D334">
        <v>34785906</v>
      </c>
      <c r="E334" t="s">
        <v>2379</v>
      </c>
      <c r="F334">
        <v>597</v>
      </c>
      <c r="G334">
        <v>34791202</v>
      </c>
      <c r="H334">
        <v>34793373</v>
      </c>
      <c r="I334">
        <v>6381.5</v>
      </c>
      <c r="J334" t="s">
        <v>19</v>
      </c>
      <c r="K334">
        <v>9.3551672804199598E-2</v>
      </c>
    </row>
    <row r="335" spans="1:11" x14ac:dyDescent="0.2">
      <c r="A335">
        <v>6</v>
      </c>
      <c r="B335" t="s">
        <v>958</v>
      </c>
      <c r="C335">
        <v>34656722</v>
      </c>
      <c r="D335">
        <v>34688945</v>
      </c>
      <c r="E335" t="s">
        <v>2421</v>
      </c>
      <c r="F335">
        <v>699</v>
      </c>
      <c r="G335">
        <v>34695071</v>
      </c>
      <c r="H335">
        <v>34697773</v>
      </c>
      <c r="I335">
        <v>7477</v>
      </c>
      <c r="J335" t="s">
        <v>19</v>
      </c>
      <c r="K335">
        <v>9.3486692523739506E-2</v>
      </c>
    </row>
    <row r="336" spans="1:11" x14ac:dyDescent="0.2">
      <c r="A336">
        <v>17</v>
      </c>
      <c r="B336" t="s">
        <v>346</v>
      </c>
      <c r="C336">
        <v>73859002</v>
      </c>
      <c r="D336">
        <v>75862921</v>
      </c>
      <c r="E336" t="s">
        <v>2447</v>
      </c>
      <c r="F336">
        <v>702</v>
      </c>
      <c r="G336">
        <v>75854069</v>
      </c>
      <c r="H336">
        <v>75856740</v>
      </c>
      <c r="I336">
        <v>7516.5</v>
      </c>
      <c r="J336" t="s">
        <v>13</v>
      </c>
      <c r="K336">
        <v>9.3394532029535002E-2</v>
      </c>
    </row>
    <row r="337" spans="1:11" x14ac:dyDescent="0.2">
      <c r="A337">
        <v>11</v>
      </c>
      <c r="B337" t="s">
        <v>434</v>
      </c>
      <c r="C337">
        <v>71170770</v>
      </c>
      <c r="D337">
        <v>71459724</v>
      </c>
      <c r="E337" t="s">
        <v>2390</v>
      </c>
      <c r="F337">
        <v>617</v>
      </c>
      <c r="G337">
        <v>71452015</v>
      </c>
      <c r="H337">
        <v>71454158</v>
      </c>
      <c r="I337">
        <v>6637.5</v>
      </c>
      <c r="J337" t="s">
        <v>13</v>
      </c>
      <c r="K337">
        <v>9.2956685499058403E-2</v>
      </c>
    </row>
    <row r="338" spans="1:11" x14ac:dyDescent="0.2">
      <c r="A338">
        <v>11</v>
      </c>
      <c r="B338" t="s">
        <v>436</v>
      </c>
      <c r="C338">
        <v>71170817</v>
      </c>
      <c r="D338">
        <v>71459771</v>
      </c>
      <c r="E338" t="s">
        <v>2390</v>
      </c>
      <c r="F338">
        <v>617</v>
      </c>
      <c r="G338">
        <v>71452015</v>
      </c>
      <c r="H338">
        <v>71454158</v>
      </c>
      <c r="I338">
        <v>6684.5</v>
      </c>
      <c r="J338" t="s">
        <v>13</v>
      </c>
      <c r="K338">
        <v>9.2303089236292907E-2</v>
      </c>
    </row>
    <row r="339" spans="1:11" x14ac:dyDescent="0.2">
      <c r="A339">
        <v>17</v>
      </c>
      <c r="B339" t="s">
        <v>1561</v>
      </c>
      <c r="C339">
        <v>37934911</v>
      </c>
      <c r="D339">
        <v>39778658</v>
      </c>
      <c r="E339" t="s">
        <v>2426</v>
      </c>
      <c r="F339">
        <v>146</v>
      </c>
      <c r="G339">
        <v>39775844</v>
      </c>
      <c r="H339">
        <v>39778284</v>
      </c>
      <c r="I339">
        <v>1594</v>
      </c>
      <c r="J339" t="s">
        <v>13</v>
      </c>
      <c r="K339">
        <v>9.1593475533249702E-2</v>
      </c>
    </row>
    <row r="340" spans="1:11" x14ac:dyDescent="0.2">
      <c r="A340">
        <v>22</v>
      </c>
      <c r="B340" t="s">
        <v>800</v>
      </c>
      <c r="C340">
        <v>21928597</v>
      </c>
      <c r="D340">
        <v>21574308</v>
      </c>
      <c r="E340" t="s">
        <v>2386</v>
      </c>
      <c r="F340">
        <v>553</v>
      </c>
      <c r="G340">
        <v>21567371</v>
      </c>
      <c r="H340">
        <v>21569150</v>
      </c>
      <c r="I340">
        <v>6047.5</v>
      </c>
      <c r="J340" t="s">
        <v>13</v>
      </c>
      <c r="K340">
        <v>9.14427449359239E-2</v>
      </c>
    </row>
    <row r="341" spans="1:11" x14ac:dyDescent="0.2">
      <c r="A341">
        <v>12</v>
      </c>
      <c r="B341" t="s">
        <v>822</v>
      </c>
      <c r="C341">
        <v>129283711</v>
      </c>
      <c r="D341">
        <v>128799166</v>
      </c>
      <c r="E341" t="s">
        <v>2405</v>
      </c>
      <c r="F341">
        <v>21</v>
      </c>
      <c r="G341">
        <v>128798777</v>
      </c>
      <c r="H341">
        <v>128799095</v>
      </c>
      <c r="I341">
        <v>230</v>
      </c>
      <c r="J341" t="s">
        <v>13</v>
      </c>
      <c r="K341">
        <v>9.1304347826086998E-2</v>
      </c>
    </row>
    <row r="342" spans="1:11" x14ac:dyDescent="0.2">
      <c r="A342">
        <v>17</v>
      </c>
      <c r="B342" t="s">
        <v>1308</v>
      </c>
      <c r="C342">
        <v>73859186</v>
      </c>
      <c r="D342">
        <v>75863105</v>
      </c>
      <c r="E342" t="s">
        <v>2447</v>
      </c>
      <c r="F342">
        <v>702</v>
      </c>
      <c r="G342">
        <v>75854069</v>
      </c>
      <c r="H342">
        <v>75856740</v>
      </c>
      <c r="I342">
        <v>7700.5</v>
      </c>
      <c r="J342" t="s">
        <v>13</v>
      </c>
      <c r="K342">
        <v>9.1162911499253305E-2</v>
      </c>
    </row>
    <row r="343" spans="1:11" x14ac:dyDescent="0.2">
      <c r="A343">
        <v>11</v>
      </c>
      <c r="B343" t="s">
        <v>425</v>
      </c>
      <c r="C343">
        <v>71170905</v>
      </c>
      <c r="D343">
        <v>71459859</v>
      </c>
      <c r="E343" t="s">
        <v>2390</v>
      </c>
      <c r="F343">
        <v>617</v>
      </c>
      <c r="G343">
        <v>71452015</v>
      </c>
      <c r="H343">
        <v>71454158</v>
      </c>
      <c r="I343">
        <v>6772.5</v>
      </c>
      <c r="J343" t="s">
        <v>13</v>
      </c>
      <c r="K343">
        <v>9.1103728313030596E-2</v>
      </c>
    </row>
    <row r="344" spans="1:11" x14ac:dyDescent="0.2">
      <c r="A344">
        <v>12</v>
      </c>
      <c r="B344" t="s">
        <v>1526</v>
      </c>
      <c r="C344">
        <v>129280117</v>
      </c>
      <c r="D344">
        <v>128795572</v>
      </c>
      <c r="E344" t="s">
        <v>2462</v>
      </c>
      <c r="F344">
        <v>19</v>
      </c>
      <c r="G344">
        <v>128795569</v>
      </c>
      <c r="H344">
        <v>128795993</v>
      </c>
      <c r="I344">
        <v>209</v>
      </c>
      <c r="J344" t="s">
        <v>16</v>
      </c>
      <c r="K344">
        <v>9.0909090909090898E-2</v>
      </c>
    </row>
    <row r="345" spans="1:11" x14ac:dyDescent="0.2">
      <c r="A345">
        <v>20</v>
      </c>
      <c r="B345" t="s">
        <v>1326</v>
      </c>
      <c r="C345">
        <v>48546472</v>
      </c>
      <c r="D345">
        <v>49929935</v>
      </c>
      <c r="E345" t="s">
        <v>2440</v>
      </c>
      <c r="F345">
        <v>589</v>
      </c>
      <c r="G345">
        <v>49935003</v>
      </c>
      <c r="H345">
        <v>49937836</v>
      </c>
      <c r="I345">
        <v>6484.5</v>
      </c>
      <c r="J345" t="s">
        <v>19</v>
      </c>
      <c r="K345">
        <v>9.0831983961755E-2</v>
      </c>
    </row>
    <row r="346" spans="1:11" x14ac:dyDescent="0.2">
      <c r="A346">
        <v>22</v>
      </c>
      <c r="B346" t="s">
        <v>702</v>
      </c>
      <c r="C346">
        <v>21928641</v>
      </c>
      <c r="D346">
        <v>21574352</v>
      </c>
      <c r="E346" t="s">
        <v>2386</v>
      </c>
      <c r="F346">
        <v>553</v>
      </c>
      <c r="G346">
        <v>21567371</v>
      </c>
      <c r="H346">
        <v>21569150</v>
      </c>
      <c r="I346">
        <v>6091.5</v>
      </c>
      <c r="J346" t="s">
        <v>13</v>
      </c>
      <c r="K346">
        <v>9.0782237544118793E-2</v>
      </c>
    </row>
    <row r="347" spans="1:11" x14ac:dyDescent="0.2">
      <c r="A347">
        <v>11</v>
      </c>
      <c r="B347" t="s">
        <v>433</v>
      </c>
      <c r="C347">
        <v>71171003</v>
      </c>
      <c r="D347">
        <v>71459957</v>
      </c>
      <c r="E347" t="s">
        <v>2390</v>
      </c>
      <c r="F347">
        <v>617</v>
      </c>
      <c r="G347">
        <v>71452015</v>
      </c>
      <c r="H347">
        <v>71454158</v>
      </c>
      <c r="I347">
        <v>6870.5</v>
      </c>
      <c r="J347" t="s">
        <v>13</v>
      </c>
      <c r="K347">
        <v>8.9804235499599705E-2</v>
      </c>
    </row>
    <row r="348" spans="1:11" x14ac:dyDescent="0.2">
      <c r="A348">
        <v>17</v>
      </c>
      <c r="B348" t="s">
        <v>1786</v>
      </c>
      <c r="C348">
        <v>73404168</v>
      </c>
      <c r="D348">
        <v>75408087</v>
      </c>
      <c r="E348" t="s">
        <v>2487</v>
      </c>
      <c r="F348">
        <v>164</v>
      </c>
      <c r="G348">
        <v>75405827</v>
      </c>
      <c r="H348">
        <v>75406686</v>
      </c>
      <c r="I348">
        <v>1830.5</v>
      </c>
      <c r="J348" t="s">
        <v>13</v>
      </c>
      <c r="K348">
        <v>8.9593007375034103E-2</v>
      </c>
    </row>
    <row r="349" spans="1:11" x14ac:dyDescent="0.2">
      <c r="A349">
        <v>22</v>
      </c>
      <c r="B349" t="s">
        <v>1350</v>
      </c>
      <c r="C349">
        <v>21916361</v>
      </c>
      <c r="D349">
        <v>21562072</v>
      </c>
      <c r="E349" t="s">
        <v>2386</v>
      </c>
      <c r="F349">
        <v>553</v>
      </c>
      <c r="G349">
        <v>21567371</v>
      </c>
      <c r="H349">
        <v>21569150</v>
      </c>
      <c r="I349">
        <v>6188.5</v>
      </c>
      <c r="J349" t="s">
        <v>19</v>
      </c>
      <c r="K349">
        <v>8.9359295467399194E-2</v>
      </c>
    </row>
    <row r="350" spans="1:11" x14ac:dyDescent="0.2">
      <c r="A350">
        <v>17</v>
      </c>
      <c r="B350" t="s">
        <v>1318</v>
      </c>
      <c r="C350">
        <v>73859360</v>
      </c>
      <c r="D350">
        <v>75863279</v>
      </c>
      <c r="E350" t="s">
        <v>2447</v>
      </c>
      <c r="F350">
        <v>702</v>
      </c>
      <c r="G350">
        <v>75854069</v>
      </c>
      <c r="H350">
        <v>75856740</v>
      </c>
      <c r="I350">
        <v>7874.5</v>
      </c>
      <c r="J350" t="s">
        <v>13</v>
      </c>
      <c r="K350">
        <v>8.9148517366181998E-2</v>
      </c>
    </row>
    <row r="351" spans="1:11" x14ac:dyDescent="0.2">
      <c r="A351">
        <v>6</v>
      </c>
      <c r="B351" t="s">
        <v>1063</v>
      </c>
      <c r="C351">
        <v>34753339</v>
      </c>
      <c r="D351">
        <v>34785562</v>
      </c>
      <c r="E351" t="s">
        <v>2379</v>
      </c>
      <c r="F351">
        <v>597</v>
      </c>
      <c r="G351">
        <v>34791202</v>
      </c>
      <c r="H351">
        <v>34793373</v>
      </c>
      <c r="I351">
        <v>6725.5</v>
      </c>
      <c r="J351" t="s">
        <v>19</v>
      </c>
      <c r="K351">
        <v>8.8766634450970203E-2</v>
      </c>
    </row>
    <row r="352" spans="1:11" x14ac:dyDescent="0.2">
      <c r="A352">
        <v>6</v>
      </c>
      <c r="B352" t="s">
        <v>1838</v>
      </c>
      <c r="C352">
        <v>34717085</v>
      </c>
      <c r="D352">
        <v>34749308</v>
      </c>
      <c r="E352" t="s">
        <v>2448</v>
      </c>
      <c r="F352">
        <v>705</v>
      </c>
      <c r="G352">
        <v>34756398</v>
      </c>
      <c r="H352">
        <v>34758219</v>
      </c>
      <c r="I352">
        <v>8000.5</v>
      </c>
      <c r="J352" t="s">
        <v>19</v>
      </c>
      <c r="K352">
        <v>8.8119492531716803E-2</v>
      </c>
    </row>
    <row r="353" spans="1:11" x14ac:dyDescent="0.2">
      <c r="A353">
        <v>6</v>
      </c>
      <c r="B353" t="s">
        <v>1120</v>
      </c>
      <c r="C353">
        <v>34717083</v>
      </c>
      <c r="D353">
        <v>34749306</v>
      </c>
      <c r="E353" t="s">
        <v>2448</v>
      </c>
      <c r="F353">
        <v>705</v>
      </c>
      <c r="G353">
        <v>34756398</v>
      </c>
      <c r="H353">
        <v>34758219</v>
      </c>
      <c r="I353">
        <v>8002.5</v>
      </c>
      <c r="J353" t="s">
        <v>19</v>
      </c>
      <c r="K353">
        <v>8.8097469540768497E-2</v>
      </c>
    </row>
    <row r="354" spans="1:11" x14ac:dyDescent="0.2">
      <c r="A354">
        <v>22</v>
      </c>
      <c r="B354" t="s">
        <v>1349</v>
      </c>
      <c r="C354">
        <v>21916272</v>
      </c>
      <c r="D354">
        <v>21561983</v>
      </c>
      <c r="E354" t="s">
        <v>2386</v>
      </c>
      <c r="F354">
        <v>553</v>
      </c>
      <c r="G354">
        <v>21567371</v>
      </c>
      <c r="H354">
        <v>21569150</v>
      </c>
      <c r="I354">
        <v>6277.5</v>
      </c>
      <c r="J354" t="s">
        <v>19</v>
      </c>
      <c r="K354">
        <v>8.8092393468737595E-2</v>
      </c>
    </row>
    <row r="355" spans="1:11" x14ac:dyDescent="0.2">
      <c r="A355">
        <v>16</v>
      </c>
      <c r="B355" t="s">
        <v>1540</v>
      </c>
      <c r="C355">
        <v>68579533</v>
      </c>
      <c r="D355">
        <v>68545630</v>
      </c>
      <c r="E355" t="s">
        <v>2395</v>
      </c>
      <c r="F355">
        <v>533</v>
      </c>
      <c r="G355">
        <v>68538739</v>
      </c>
      <c r="H355">
        <v>68540416</v>
      </c>
      <c r="I355">
        <v>6052.5</v>
      </c>
      <c r="J355" t="s">
        <v>13</v>
      </c>
      <c r="K355">
        <v>8.8062783973564596E-2</v>
      </c>
    </row>
    <row r="356" spans="1:11" x14ac:dyDescent="0.2">
      <c r="A356">
        <v>2</v>
      </c>
      <c r="B356" t="s">
        <v>565</v>
      </c>
      <c r="C356">
        <v>61068167</v>
      </c>
      <c r="D356">
        <v>60841032</v>
      </c>
      <c r="E356" t="s">
        <v>2463</v>
      </c>
      <c r="F356">
        <v>18</v>
      </c>
      <c r="G356">
        <v>60841098</v>
      </c>
      <c r="H356">
        <v>60841375</v>
      </c>
      <c r="I356">
        <v>204.5</v>
      </c>
      <c r="J356" t="s">
        <v>19</v>
      </c>
      <c r="K356">
        <v>8.8019559902200506E-2</v>
      </c>
    </row>
    <row r="357" spans="1:11" x14ac:dyDescent="0.2">
      <c r="A357">
        <v>11</v>
      </c>
      <c r="B357" t="s">
        <v>435</v>
      </c>
      <c r="C357">
        <v>71171170</v>
      </c>
      <c r="D357">
        <v>71460124</v>
      </c>
      <c r="E357" t="s">
        <v>2390</v>
      </c>
      <c r="F357">
        <v>617</v>
      </c>
      <c r="G357">
        <v>71452015</v>
      </c>
      <c r="H357">
        <v>71454158</v>
      </c>
      <c r="I357">
        <v>7037.5</v>
      </c>
      <c r="J357" t="s">
        <v>13</v>
      </c>
      <c r="K357">
        <v>8.7673179396092399E-2</v>
      </c>
    </row>
    <row r="358" spans="1:11" x14ac:dyDescent="0.2">
      <c r="A358">
        <v>6</v>
      </c>
      <c r="B358" t="s">
        <v>1818</v>
      </c>
      <c r="C358">
        <v>34716985</v>
      </c>
      <c r="D358">
        <v>34749208</v>
      </c>
      <c r="E358" t="s">
        <v>2448</v>
      </c>
      <c r="F358">
        <v>705</v>
      </c>
      <c r="G358">
        <v>34756398</v>
      </c>
      <c r="H358">
        <v>34758219</v>
      </c>
      <c r="I358">
        <v>8100.5</v>
      </c>
      <c r="J358" t="s">
        <v>19</v>
      </c>
      <c r="K358">
        <v>8.7031664712054799E-2</v>
      </c>
    </row>
    <row r="359" spans="1:11" x14ac:dyDescent="0.2">
      <c r="A359">
        <v>22</v>
      </c>
      <c r="B359" t="s">
        <v>703</v>
      </c>
      <c r="C359">
        <v>21928916</v>
      </c>
      <c r="D359">
        <v>21574627</v>
      </c>
      <c r="E359" t="s">
        <v>2386</v>
      </c>
      <c r="F359">
        <v>553</v>
      </c>
      <c r="G359">
        <v>21567371</v>
      </c>
      <c r="H359">
        <v>21569150</v>
      </c>
      <c r="I359">
        <v>6366.5</v>
      </c>
      <c r="J359" t="s">
        <v>13</v>
      </c>
      <c r="K359">
        <v>8.6860912589334802E-2</v>
      </c>
    </row>
    <row r="360" spans="1:11" x14ac:dyDescent="0.2">
      <c r="A360">
        <v>7</v>
      </c>
      <c r="B360" t="s">
        <v>506</v>
      </c>
      <c r="C360">
        <v>128701331</v>
      </c>
      <c r="D360">
        <v>129061277</v>
      </c>
      <c r="E360" t="s">
        <v>2442</v>
      </c>
      <c r="F360">
        <v>566</v>
      </c>
      <c r="G360">
        <v>129053792</v>
      </c>
      <c r="H360">
        <v>129055715</v>
      </c>
      <c r="I360">
        <v>6523.5</v>
      </c>
      <c r="J360" t="s">
        <v>13</v>
      </c>
      <c r="K360">
        <v>8.6763240591706897E-2</v>
      </c>
    </row>
    <row r="361" spans="1:11" x14ac:dyDescent="0.2">
      <c r="A361">
        <v>22</v>
      </c>
      <c r="B361" t="s">
        <v>1348</v>
      </c>
      <c r="C361">
        <v>21916166</v>
      </c>
      <c r="D361">
        <v>21561877</v>
      </c>
      <c r="E361" t="s">
        <v>2386</v>
      </c>
      <c r="F361">
        <v>553</v>
      </c>
      <c r="G361">
        <v>21567371</v>
      </c>
      <c r="H361">
        <v>21569150</v>
      </c>
      <c r="I361">
        <v>6383.5</v>
      </c>
      <c r="J361" t="s">
        <v>19</v>
      </c>
      <c r="K361">
        <v>8.6629591916660101E-2</v>
      </c>
    </row>
    <row r="362" spans="1:11" x14ac:dyDescent="0.2">
      <c r="A362">
        <v>6</v>
      </c>
      <c r="B362" t="s">
        <v>1635</v>
      </c>
      <c r="C362">
        <v>34733362</v>
      </c>
      <c r="D362">
        <v>34765585</v>
      </c>
      <c r="E362" t="s">
        <v>2448</v>
      </c>
      <c r="F362">
        <v>705</v>
      </c>
      <c r="G362">
        <v>34756398</v>
      </c>
      <c r="H362">
        <v>34758219</v>
      </c>
      <c r="I362">
        <v>8276.5</v>
      </c>
      <c r="J362" t="s">
        <v>13</v>
      </c>
      <c r="K362">
        <v>8.5180933969673203E-2</v>
      </c>
    </row>
    <row r="363" spans="1:11" x14ac:dyDescent="0.2">
      <c r="A363">
        <v>16</v>
      </c>
      <c r="B363" t="s">
        <v>1539</v>
      </c>
      <c r="C363">
        <v>68579746</v>
      </c>
      <c r="D363">
        <v>68545843</v>
      </c>
      <c r="E363" t="s">
        <v>2395</v>
      </c>
      <c r="F363">
        <v>533</v>
      </c>
      <c r="G363">
        <v>68538739</v>
      </c>
      <c r="H363">
        <v>68540416</v>
      </c>
      <c r="I363">
        <v>6265.5</v>
      </c>
      <c r="J363" t="s">
        <v>13</v>
      </c>
      <c r="K363">
        <v>8.5069028808554797E-2</v>
      </c>
    </row>
    <row r="364" spans="1:11" x14ac:dyDescent="0.2">
      <c r="A364">
        <v>7</v>
      </c>
      <c r="B364" t="s">
        <v>1210</v>
      </c>
      <c r="C364">
        <v>128573967</v>
      </c>
      <c r="D364">
        <v>128933913</v>
      </c>
      <c r="E364" t="s">
        <v>2524</v>
      </c>
      <c r="F364">
        <v>40</v>
      </c>
      <c r="G364">
        <v>128932996</v>
      </c>
      <c r="H364">
        <v>128933889</v>
      </c>
      <c r="I364">
        <v>470.5</v>
      </c>
      <c r="J364" t="s">
        <v>13</v>
      </c>
      <c r="K364">
        <v>8.5015940488841701E-2</v>
      </c>
    </row>
    <row r="365" spans="1:11" x14ac:dyDescent="0.2">
      <c r="A365">
        <v>11</v>
      </c>
      <c r="B365" t="s">
        <v>203</v>
      </c>
      <c r="C365">
        <v>71171440</v>
      </c>
      <c r="D365">
        <v>71460394</v>
      </c>
      <c r="E365" t="s">
        <v>2390</v>
      </c>
      <c r="F365">
        <v>617</v>
      </c>
      <c r="G365">
        <v>71452015</v>
      </c>
      <c r="H365">
        <v>71454158</v>
      </c>
      <c r="I365">
        <v>7307.5</v>
      </c>
      <c r="J365" t="s">
        <v>13</v>
      </c>
      <c r="K365">
        <v>8.4433800889497104E-2</v>
      </c>
    </row>
    <row r="366" spans="1:11" x14ac:dyDescent="0.2">
      <c r="A366">
        <v>6</v>
      </c>
      <c r="B366" t="s">
        <v>1884</v>
      </c>
      <c r="C366">
        <v>34752963</v>
      </c>
      <c r="D366">
        <v>34785186</v>
      </c>
      <c r="E366" t="s">
        <v>2379</v>
      </c>
      <c r="F366">
        <v>597</v>
      </c>
      <c r="G366">
        <v>34791202</v>
      </c>
      <c r="H366">
        <v>34793373</v>
      </c>
      <c r="I366">
        <v>7101.5</v>
      </c>
      <c r="J366" t="s">
        <v>19</v>
      </c>
      <c r="K366">
        <v>8.4066746462015104E-2</v>
      </c>
    </row>
    <row r="367" spans="1:11" x14ac:dyDescent="0.2">
      <c r="A367">
        <v>6</v>
      </c>
      <c r="B367" t="s">
        <v>1817</v>
      </c>
      <c r="C367">
        <v>34716605</v>
      </c>
      <c r="D367">
        <v>34748828</v>
      </c>
      <c r="E367" t="s">
        <v>2448</v>
      </c>
      <c r="F367">
        <v>705</v>
      </c>
      <c r="G367">
        <v>34756398</v>
      </c>
      <c r="H367">
        <v>34758219</v>
      </c>
      <c r="I367">
        <v>8480.5</v>
      </c>
      <c r="J367" t="s">
        <v>19</v>
      </c>
      <c r="K367">
        <v>8.3131890808325004E-2</v>
      </c>
    </row>
    <row r="368" spans="1:11" x14ac:dyDescent="0.2">
      <c r="A368">
        <v>3</v>
      </c>
      <c r="B368" t="s">
        <v>412</v>
      </c>
      <c r="C368">
        <v>119209027</v>
      </c>
      <c r="D368">
        <v>119490180</v>
      </c>
      <c r="E368" t="s">
        <v>2435</v>
      </c>
      <c r="F368">
        <v>698</v>
      </c>
      <c r="G368">
        <v>119497769</v>
      </c>
      <c r="H368">
        <v>119499516</v>
      </c>
      <c r="I368">
        <v>8462.5</v>
      </c>
      <c r="J368" t="s">
        <v>19</v>
      </c>
      <c r="K368">
        <v>8.2481536189069393E-2</v>
      </c>
    </row>
    <row r="369" spans="1:11" x14ac:dyDescent="0.2">
      <c r="A369">
        <v>7</v>
      </c>
      <c r="B369" t="s">
        <v>673</v>
      </c>
      <c r="C369">
        <v>128687940</v>
      </c>
      <c r="D369">
        <v>129047886</v>
      </c>
      <c r="E369" t="s">
        <v>2442</v>
      </c>
      <c r="F369">
        <v>566</v>
      </c>
      <c r="G369">
        <v>129053792</v>
      </c>
      <c r="H369">
        <v>129055715</v>
      </c>
      <c r="I369">
        <v>6867.5</v>
      </c>
      <c r="J369" t="s">
        <v>19</v>
      </c>
      <c r="K369">
        <v>8.2417182380778997E-2</v>
      </c>
    </row>
    <row r="370" spans="1:11" x14ac:dyDescent="0.2">
      <c r="A370">
        <v>11</v>
      </c>
      <c r="B370" t="s">
        <v>204</v>
      </c>
      <c r="C370">
        <v>71171642</v>
      </c>
      <c r="D370">
        <v>71460596</v>
      </c>
      <c r="E370" t="s">
        <v>2390</v>
      </c>
      <c r="F370">
        <v>617</v>
      </c>
      <c r="G370">
        <v>71452015</v>
      </c>
      <c r="H370">
        <v>71454158</v>
      </c>
      <c r="I370">
        <v>7509.5</v>
      </c>
      <c r="J370" t="s">
        <v>13</v>
      </c>
      <c r="K370">
        <v>8.2162594047539797E-2</v>
      </c>
    </row>
    <row r="371" spans="1:11" x14ac:dyDescent="0.2">
      <c r="A371">
        <v>17</v>
      </c>
      <c r="B371" t="s">
        <v>768</v>
      </c>
      <c r="C371">
        <v>73393459</v>
      </c>
      <c r="D371">
        <v>75397378</v>
      </c>
      <c r="E371" t="s">
        <v>2216</v>
      </c>
      <c r="F371">
        <v>263</v>
      </c>
      <c r="G371">
        <v>75393412</v>
      </c>
      <c r="H371">
        <v>75394939</v>
      </c>
      <c r="I371">
        <v>3202.5</v>
      </c>
      <c r="J371" t="s">
        <v>13</v>
      </c>
      <c r="K371">
        <v>8.2123341139734601E-2</v>
      </c>
    </row>
    <row r="372" spans="1:11" x14ac:dyDescent="0.2">
      <c r="A372">
        <v>3</v>
      </c>
      <c r="B372" t="s">
        <v>719</v>
      </c>
      <c r="C372">
        <v>159729655</v>
      </c>
      <c r="D372">
        <v>160011868</v>
      </c>
      <c r="E372" t="s">
        <v>2433</v>
      </c>
      <c r="F372">
        <v>12</v>
      </c>
      <c r="G372">
        <v>160011918</v>
      </c>
      <c r="H372">
        <v>160012111</v>
      </c>
      <c r="I372">
        <v>146.5</v>
      </c>
      <c r="J372" t="s">
        <v>19</v>
      </c>
      <c r="K372">
        <v>8.1911262798634796E-2</v>
      </c>
    </row>
    <row r="373" spans="1:11" x14ac:dyDescent="0.2">
      <c r="A373">
        <v>6</v>
      </c>
      <c r="B373" t="s">
        <v>1863</v>
      </c>
      <c r="C373">
        <v>34767396</v>
      </c>
      <c r="D373">
        <v>34799619</v>
      </c>
      <c r="E373" t="s">
        <v>2379</v>
      </c>
      <c r="F373">
        <v>597</v>
      </c>
      <c r="G373">
        <v>34791202</v>
      </c>
      <c r="H373">
        <v>34793373</v>
      </c>
      <c r="I373">
        <v>7331.5</v>
      </c>
      <c r="J373" t="s">
        <v>13</v>
      </c>
      <c r="K373">
        <v>8.1429448271158694E-2</v>
      </c>
    </row>
    <row r="374" spans="1:11" x14ac:dyDescent="0.2">
      <c r="A374">
        <v>6</v>
      </c>
      <c r="B374" t="s">
        <v>1657</v>
      </c>
      <c r="C374">
        <v>34733746</v>
      </c>
      <c r="D374">
        <v>34765969</v>
      </c>
      <c r="E374" t="s">
        <v>2448</v>
      </c>
      <c r="F374">
        <v>705</v>
      </c>
      <c r="G374">
        <v>34756398</v>
      </c>
      <c r="H374">
        <v>34758219</v>
      </c>
      <c r="I374">
        <v>8660.5</v>
      </c>
      <c r="J374" t="s">
        <v>13</v>
      </c>
      <c r="K374">
        <v>8.1404075977137599E-2</v>
      </c>
    </row>
    <row r="375" spans="1:11" x14ac:dyDescent="0.2">
      <c r="A375">
        <v>6</v>
      </c>
      <c r="B375" t="s">
        <v>1812</v>
      </c>
      <c r="C375">
        <v>34655563</v>
      </c>
      <c r="D375">
        <v>34687786</v>
      </c>
      <c r="E375" t="s">
        <v>2421</v>
      </c>
      <c r="F375">
        <v>699</v>
      </c>
      <c r="G375">
        <v>34695071</v>
      </c>
      <c r="H375">
        <v>34697773</v>
      </c>
      <c r="I375">
        <v>8636</v>
      </c>
      <c r="J375" t="s">
        <v>19</v>
      </c>
      <c r="K375">
        <v>8.0940250115794393E-2</v>
      </c>
    </row>
    <row r="376" spans="1:11" x14ac:dyDescent="0.2">
      <c r="A376">
        <v>6</v>
      </c>
      <c r="B376" t="s">
        <v>1883</v>
      </c>
      <c r="C376">
        <v>34752678</v>
      </c>
      <c r="D376">
        <v>34784901</v>
      </c>
      <c r="E376" t="s">
        <v>2379</v>
      </c>
      <c r="F376">
        <v>597</v>
      </c>
      <c r="G376">
        <v>34791202</v>
      </c>
      <c r="H376">
        <v>34793373</v>
      </c>
      <c r="I376">
        <v>7386.5</v>
      </c>
      <c r="J376" t="s">
        <v>19</v>
      </c>
      <c r="K376">
        <v>8.0823123265416602E-2</v>
      </c>
    </row>
    <row r="377" spans="1:11" x14ac:dyDescent="0.2">
      <c r="A377">
        <v>6</v>
      </c>
      <c r="B377" t="s">
        <v>1816</v>
      </c>
      <c r="C377">
        <v>34716330</v>
      </c>
      <c r="D377">
        <v>34748553</v>
      </c>
      <c r="E377" t="s">
        <v>2448</v>
      </c>
      <c r="F377">
        <v>705</v>
      </c>
      <c r="G377">
        <v>34756398</v>
      </c>
      <c r="H377">
        <v>34758219</v>
      </c>
      <c r="I377">
        <v>8755.5</v>
      </c>
      <c r="J377" t="s">
        <v>19</v>
      </c>
      <c r="K377">
        <v>8.0520815487407901E-2</v>
      </c>
    </row>
    <row r="378" spans="1:11" x14ac:dyDescent="0.2">
      <c r="A378">
        <v>17</v>
      </c>
      <c r="B378" t="s">
        <v>1323</v>
      </c>
      <c r="C378">
        <v>73860303</v>
      </c>
      <c r="D378">
        <v>75864222</v>
      </c>
      <c r="E378" t="s">
        <v>2447</v>
      </c>
      <c r="F378">
        <v>702</v>
      </c>
      <c r="G378">
        <v>75854069</v>
      </c>
      <c r="H378">
        <v>75856740</v>
      </c>
      <c r="I378">
        <v>8817.5</v>
      </c>
      <c r="J378" t="s">
        <v>13</v>
      </c>
      <c r="K378">
        <v>7.9614403175503307E-2</v>
      </c>
    </row>
    <row r="379" spans="1:11" x14ac:dyDescent="0.2">
      <c r="A379">
        <v>22</v>
      </c>
      <c r="B379" t="s">
        <v>704</v>
      </c>
      <c r="C379">
        <v>21929566</v>
      </c>
      <c r="D379">
        <v>21575277</v>
      </c>
      <c r="E379" t="s">
        <v>2386</v>
      </c>
      <c r="F379">
        <v>553</v>
      </c>
      <c r="G379">
        <v>21567371</v>
      </c>
      <c r="H379">
        <v>21569150</v>
      </c>
      <c r="I379">
        <v>7016.5</v>
      </c>
      <c r="J379" t="s">
        <v>13</v>
      </c>
      <c r="K379">
        <v>7.8814223615762805E-2</v>
      </c>
    </row>
    <row r="380" spans="1:11" x14ac:dyDescent="0.2">
      <c r="A380">
        <v>1</v>
      </c>
      <c r="B380" t="s">
        <v>1451</v>
      </c>
      <c r="C380">
        <v>198570143</v>
      </c>
      <c r="D380">
        <v>198601013</v>
      </c>
      <c r="E380" t="s">
        <v>2392</v>
      </c>
      <c r="F380">
        <v>226</v>
      </c>
      <c r="G380">
        <v>198596997</v>
      </c>
      <c r="H380">
        <v>198599278</v>
      </c>
      <c r="I380">
        <v>2875.5</v>
      </c>
      <c r="J380" t="s">
        <v>13</v>
      </c>
      <c r="K380">
        <v>7.8595026951834498E-2</v>
      </c>
    </row>
    <row r="381" spans="1:11" x14ac:dyDescent="0.2">
      <c r="A381">
        <v>6</v>
      </c>
      <c r="B381" t="s">
        <v>1481</v>
      </c>
      <c r="C381">
        <v>34673149</v>
      </c>
      <c r="D381">
        <v>34705372</v>
      </c>
      <c r="E381" t="s">
        <v>2421</v>
      </c>
      <c r="F381">
        <v>699</v>
      </c>
      <c r="G381">
        <v>34695071</v>
      </c>
      <c r="H381">
        <v>34697773</v>
      </c>
      <c r="I381">
        <v>8950</v>
      </c>
      <c r="J381" t="s">
        <v>13</v>
      </c>
      <c r="K381">
        <v>7.8100558659217903E-2</v>
      </c>
    </row>
    <row r="382" spans="1:11" x14ac:dyDescent="0.2">
      <c r="A382">
        <v>20</v>
      </c>
      <c r="B382" t="s">
        <v>1310</v>
      </c>
      <c r="C382">
        <v>48560501</v>
      </c>
      <c r="D382">
        <v>49943964</v>
      </c>
      <c r="E382" t="s">
        <v>2440</v>
      </c>
      <c r="F382">
        <v>589</v>
      </c>
      <c r="G382">
        <v>49935003</v>
      </c>
      <c r="H382">
        <v>49937836</v>
      </c>
      <c r="I382">
        <v>7544.5</v>
      </c>
      <c r="J382" t="s">
        <v>13</v>
      </c>
      <c r="K382">
        <v>7.8070117303996295E-2</v>
      </c>
    </row>
    <row r="383" spans="1:11" x14ac:dyDescent="0.2">
      <c r="A383">
        <v>6</v>
      </c>
      <c r="B383" t="s">
        <v>1132</v>
      </c>
      <c r="C383">
        <v>34716028</v>
      </c>
      <c r="D383">
        <v>34748251</v>
      </c>
      <c r="E383" t="s">
        <v>2448</v>
      </c>
      <c r="F383">
        <v>705</v>
      </c>
      <c r="G383">
        <v>34756398</v>
      </c>
      <c r="H383">
        <v>34758219</v>
      </c>
      <c r="I383">
        <v>9057.5</v>
      </c>
      <c r="J383" t="s">
        <v>19</v>
      </c>
      <c r="K383">
        <v>7.7836047474468706E-2</v>
      </c>
    </row>
    <row r="384" spans="1:11" x14ac:dyDescent="0.2">
      <c r="A384">
        <v>20</v>
      </c>
      <c r="B384" t="s">
        <v>1319</v>
      </c>
      <c r="C384">
        <v>48560544</v>
      </c>
      <c r="D384">
        <v>49944007</v>
      </c>
      <c r="E384" t="s">
        <v>2440</v>
      </c>
      <c r="F384">
        <v>589</v>
      </c>
      <c r="G384">
        <v>49935003</v>
      </c>
      <c r="H384">
        <v>49937836</v>
      </c>
      <c r="I384">
        <v>7587.5</v>
      </c>
      <c r="J384" t="s">
        <v>13</v>
      </c>
      <c r="K384">
        <v>7.7627677100494202E-2</v>
      </c>
    </row>
    <row r="385" spans="1:11" x14ac:dyDescent="0.2">
      <c r="A385">
        <v>6</v>
      </c>
      <c r="B385" t="s">
        <v>1370</v>
      </c>
      <c r="C385">
        <v>34752351</v>
      </c>
      <c r="D385">
        <v>34784574</v>
      </c>
      <c r="E385" t="s">
        <v>2379</v>
      </c>
      <c r="F385">
        <v>597</v>
      </c>
      <c r="G385">
        <v>34791202</v>
      </c>
      <c r="H385">
        <v>34793373</v>
      </c>
      <c r="I385">
        <v>7713.5</v>
      </c>
      <c r="J385" t="s">
        <v>19</v>
      </c>
      <c r="K385">
        <v>7.7396771893433594E-2</v>
      </c>
    </row>
    <row r="386" spans="1:11" x14ac:dyDescent="0.2">
      <c r="A386">
        <v>16</v>
      </c>
      <c r="B386" t="s">
        <v>606</v>
      </c>
      <c r="C386">
        <v>68580385</v>
      </c>
      <c r="D386">
        <v>68546482</v>
      </c>
      <c r="E386" t="s">
        <v>2395</v>
      </c>
      <c r="F386">
        <v>533</v>
      </c>
      <c r="G386">
        <v>68538739</v>
      </c>
      <c r="H386">
        <v>68540416</v>
      </c>
      <c r="I386">
        <v>6904.5</v>
      </c>
      <c r="J386" t="s">
        <v>13</v>
      </c>
      <c r="K386">
        <v>7.7196031573611407E-2</v>
      </c>
    </row>
    <row r="387" spans="1:11" x14ac:dyDescent="0.2">
      <c r="A387">
        <v>2</v>
      </c>
      <c r="B387" t="s">
        <v>1051</v>
      </c>
      <c r="C387">
        <v>61122317</v>
      </c>
      <c r="D387">
        <v>60895182</v>
      </c>
      <c r="E387" t="s">
        <v>2510</v>
      </c>
      <c r="F387">
        <v>913</v>
      </c>
      <c r="G387">
        <v>60880318</v>
      </c>
      <c r="H387">
        <v>60886380</v>
      </c>
      <c r="I387">
        <v>11833</v>
      </c>
      <c r="J387" t="s">
        <v>13</v>
      </c>
      <c r="K387">
        <v>7.7157103016986403E-2</v>
      </c>
    </row>
    <row r="388" spans="1:11" x14ac:dyDescent="0.2">
      <c r="A388">
        <v>6</v>
      </c>
      <c r="B388" t="s">
        <v>1664</v>
      </c>
      <c r="C388">
        <v>34734239</v>
      </c>
      <c r="D388">
        <v>34766462</v>
      </c>
      <c r="E388" t="s">
        <v>2448</v>
      </c>
      <c r="F388">
        <v>705</v>
      </c>
      <c r="G388">
        <v>34756398</v>
      </c>
      <c r="H388">
        <v>34758219</v>
      </c>
      <c r="I388">
        <v>9153.5</v>
      </c>
      <c r="J388" t="s">
        <v>13</v>
      </c>
      <c r="K388">
        <v>7.7019719233080194E-2</v>
      </c>
    </row>
    <row r="389" spans="1:11" x14ac:dyDescent="0.2">
      <c r="A389">
        <v>6</v>
      </c>
      <c r="B389" t="s">
        <v>917</v>
      </c>
      <c r="C389">
        <v>34655000</v>
      </c>
      <c r="D389">
        <v>34687223</v>
      </c>
      <c r="E389" t="s">
        <v>2421</v>
      </c>
      <c r="F389">
        <v>699</v>
      </c>
      <c r="G389">
        <v>34695071</v>
      </c>
      <c r="H389">
        <v>34697773</v>
      </c>
      <c r="I389">
        <v>9199</v>
      </c>
      <c r="J389" t="s">
        <v>19</v>
      </c>
      <c r="K389">
        <v>7.5986520273942801E-2</v>
      </c>
    </row>
    <row r="390" spans="1:11" x14ac:dyDescent="0.2">
      <c r="A390">
        <v>6</v>
      </c>
      <c r="B390" t="s">
        <v>1776</v>
      </c>
      <c r="C390">
        <v>34715761</v>
      </c>
      <c r="D390">
        <v>34747984</v>
      </c>
      <c r="E390" t="s">
        <v>2448</v>
      </c>
      <c r="F390">
        <v>705</v>
      </c>
      <c r="G390">
        <v>34756398</v>
      </c>
      <c r="H390">
        <v>34758219</v>
      </c>
      <c r="I390">
        <v>9324.5</v>
      </c>
      <c r="J390" t="s">
        <v>19</v>
      </c>
      <c r="K390">
        <v>7.56072711673548E-2</v>
      </c>
    </row>
    <row r="391" spans="1:11" x14ac:dyDescent="0.2">
      <c r="A391">
        <v>3</v>
      </c>
      <c r="B391" t="s">
        <v>1263</v>
      </c>
      <c r="C391">
        <v>159729961</v>
      </c>
      <c r="D391">
        <v>160012174</v>
      </c>
      <c r="E391" t="s">
        <v>2433</v>
      </c>
      <c r="F391">
        <v>12</v>
      </c>
      <c r="G391">
        <v>160011918</v>
      </c>
      <c r="H391">
        <v>160012111</v>
      </c>
      <c r="I391">
        <v>159.5</v>
      </c>
      <c r="J391" t="s">
        <v>13</v>
      </c>
      <c r="K391">
        <v>7.5235109717868301E-2</v>
      </c>
    </row>
    <row r="392" spans="1:11" x14ac:dyDescent="0.2">
      <c r="A392">
        <v>6</v>
      </c>
      <c r="B392" t="s">
        <v>1482</v>
      </c>
      <c r="C392">
        <v>34673496</v>
      </c>
      <c r="D392">
        <v>34705719</v>
      </c>
      <c r="E392" t="s">
        <v>2421</v>
      </c>
      <c r="F392">
        <v>699</v>
      </c>
      <c r="G392">
        <v>34695071</v>
      </c>
      <c r="H392">
        <v>34697773</v>
      </c>
      <c r="I392">
        <v>9297</v>
      </c>
      <c r="J392" t="s">
        <v>13</v>
      </c>
      <c r="K392">
        <v>7.5185543723781903E-2</v>
      </c>
    </row>
    <row r="393" spans="1:11" x14ac:dyDescent="0.2">
      <c r="A393">
        <v>17</v>
      </c>
      <c r="B393" t="s">
        <v>1787</v>
      </c>
      <c r="C393">
        <v>73404537</v>
      </c>
      <c r="D393">
        <v>75408456</v>
      </c>
      <c r="E393" t="s">
        <v>2487</v>
      </c>
      <c r="F393">
        <v>164</v>
      </c>
      <c r="G393">
        <v>75405827</v>
      </c>
      <c r="H393">
        <v>75406686</v>
      </c>
      <c r="I393">
        <v>2199.5</v>
      </c>
      <c r="J393" t="s">
        <v>13</v>
      </c>
      <c r="K393">
        <v>7.45624005455785E-2</v>
      </c>
    </row>
    <row r="394" spans="1:11" x14ac:dyDescent="0.2">
      <c r="A394">
        <v>6</v>
      </c>
      <c r="B394" t="s">
        <v>1372</v>
      </c>
      <c r="C394">
        <v>34752010</v>
      </c>
      <c r="D394">
        <v>34784233</v>
      </c>
      <c r="E394" t="s">
        <v>2379</v>
      </c>
      <c r="F394">
        <v>597</v>
      </c>
      <c r="G394">
        <v>34791202</v>
      </c>
      <c r="H394">
        <v>34793373</v>
      </c>
      <c r="I394">
        <v>8054.5</v>
      </c>
      <c r="J394" t="s">
        <v>19</v>
      </c>
      <c r="K394">
        <v>7.4120057110931795E-2</v>
      </c>
    </row>
    <row r="395" spans="1:11" x14ac:dyDescent="0.2">
      <c r="A395">
        <v>6</v>
      </c>
      <c r="B395" t="s">
        <v>1796</v>
      </c>
      <c r="C395">
        <v>34673678</v>
      </c>
      <c r="D395">
        <v>34705901</v>
      </c>
      <c r="E395" t="s">
        <v>2421</v>
      </c>
      <c r="F395">
        <v>699</v>
      </c>
      <c r="G395">
        <v>34695071</v>
      </c>
      <c r="H395">
        <v>34697773</v>
      </c>
      <c r="I395">
        <v>9479</v>
      </c>
      <c r="J395" t="s">
        <v>13</v>
      </c>
      <c r="K395">
        <v>7.3741955902521403E-2</v>
      </c>
    </row>
    <row r="396" spans="1:11" x14ac:dyDescent="0.2">
      <c r="A396">
        <v>20</v>
      </c>
      <c r="B396" t="s">
        <v>326</v>
      </c>
      <c r="C396">
        <v>48511139</v>
      </c>
      <c r="D396">
        <v>49894602</v>
      </c>
      <c r="E396" t="s">
        <v>2444</v>
      </c>
      <c r="F396">
        <v>14</v>
      </c>
      <c r="G396">
        <v>49894299</v>
      </c>
      <c r="H396">
        <v>49894525</v>
      </c>
      <c r="I396">
        <v>190</v>
      </c>
      <c r="J396" t="s">
        <v>13</v>
      </c>
      <c r="K396">
        <v>7.3684210526315796E-2</v>
      </c>
    </row>
    <row r="397" spans="1:11" x14ac:dyDescent="0.2">
      <c r="A397">
        <v>16</v>
      </c>
      <c r="B397" t="s">
        <v>1227</v>
      </c>
      <c r="C397">
        <v>68580722</v>
      </c>
      <c r="D397">
        <v>68546819</v>
      </c>
      <c r="E397" t="s">
        <v>2395</v>
      </c>
      <c r="F397">
        <v>533</v>
      </c>
      <c r="G397">
        <v>68538739</v>
      </c>
      <c r="H397">
        <v>68540416</v>
      </c>
      <c r="I397">
        <v>7241.5</v>
      </c>
      <c r="J397" t="s">
        <v>13</v>
      </c>
      <c r="K397">
        <v>7.3603535179175603E-2</v>
      </c>
    </row>
    <row r="398" spans="1:11" x14ac:dyDescent="0.2">
      <c r="A398">
        <v>22</v>
      </c>
      <c r="B398" t="s">
        <v>1583</v>
      </c>
      <c r="C398">
        <v>21930093</v>
      </c>
      <c r="D398">
        <v>21575804</v>
      </c>
      <c r="E398" t="s">
        <v>2386</v>
      </c>
      <c r="F398">
        <v>553</v>
      </c>
      <c r="G398">
        <v>21567371</v>
      </c>
      <c r="H398">
        <v>21569150</v>
      </c>
      <c r="I398">
        <v>7543.5</v>
      </c>
      <c r="J398" t="s">
        <v>13</v>
      </c>
      <c r="K398">
        <v>7.3308146086034295E-2</v>
      </c>
    </row>
    <row r="399" spans="1:11" x14ac:dyDescent="0.2">
      <c r="A399">
        <v>7</v>
      </c>
      <c r="B399" t="s">
        <v>1086</v>
      </c>
      <c r="C399">
        <v>128585616</v>
      </c>
      <c r="D399">
        <v>128945562</v>
      </c>
      <c r="E399" t="s">
        <v>2488</v>
      </c>
      <c r="F399">
        <v>452</v>
      </c>
      <c r="G399">
        <v>128937221</v>
      </c>
      <c r="H399">
        <v>128941565</v>
      </c>
      <c r="I399">
        <v>6169</v>
      </c>
      <c r="J399" t="s">
        <v>13</v>
      </c>
      <c r="K399">
        <v>7.32695736748257E-2</v>
      </c>
    </row>
    <row r="400" spans="1:11" x14ac:dyDescent="0.2">
      <c r="A400">
        <v>6</v>
      </c>
      <c r="B400" t="s">
        <v>1678</v>
      </c>
      <c r="C400">
        <v>34715448</v>
      </c>
      <c r="D400">
        <v>34747671</v>
      </c>
      <c r="E400" t="s">
        <v>2448</v>
      </c>
      <c r="F400">
        <v>705</v>
      </c>
      <c r="G400">
        <v>34756398</v>
      </c>
      <c r="H400">
        <v>34758219</v>
      </c>
      <c r="I400">
        <v>9637.5</v>
      </c>
      <c r="J400" t="s">
        <v>19</v>
      </c>
      <c r="K400">
        <v>7.3151750972762705E-2</v>
      </c>
    </row>
    <row r="401" spans="1:11" x14ac:dyDescent="0.2">
      <c r="A401">
        <v>6</v>
      </c>
      <c r="B401" t="s">
        <v>1654</v>
      </c>
      <c r="C401">
        <v>34715395</v>
      </c>
      <c r="D401">
        <v>34747618</v>
      </c>
      <c r="E401" t="s">
        <v>2448</v>
      </c>
      <c r="F401">
        <v>705</v>
      </c>
      <c r="G401">
        <v>34756398</v>
      </c>
      <c r="H401">
        <v>34758219</v>
      </c>
      <c r="I401">
        <v>9690.5</v>
      </c>
      <c r="J401" t="s">
        <v>19</v>
      </c>
      <c r="K401">
        <v>7.2751664000825597E-2</v>
      </c>
    </row>
    <row r="402" spans="1:11" x14ac:dyDescent="0.2">
      <c r="A402">
        <v>17</v>
      </c>
      <c r="B402" t="s">
        <v>1044</v>
      </c>
      <c r="C402">
        <v>38077485</v>
      </c>
      <c r="D402">
        <v>39921232</v>
      </c>
      <c r="E402" t="s">
        <v>2419</v>
      </c>
      <c r="F402">
        <v>438</v>
      </c>
      <c r="G402">
        <v>39926043</v>
      </c>
      <c r="H402">
        <v>39928462</v>
      </c>
      <c r="I402">
        <v>6020.5</v>
      </c>
      <c r="J402" t="s">
        <v>19</v>
      </c>
      <c r="K402">
        <v>7.2751432605265301E-2</v>
      </c>
    </row>
    <row r="403" spans="1:11" x14ac:dyDescent="0.2">
      <c r="A403">
        <v>6</v>
      </c>
      <c r="B403" t="s">
        <v>1797</v>
      </c>
      <c r="C403">
        <v>34673833</v>
      </c>
      <c r="D403">
        <v>34706056</v>
      </c>
      <c r="E403" t="s">
        <v>2421</v>
      </c>
      <c r="F403">
        <v>699</v>
      </c>
      <c r="G403">
        <v>34695071</v>
      </c>
      <c r="H403">
        <v>34697773</v>
      </c>
      <c r="I403">
        <v>9634</v>
      </c>
      <c r="J403" t="s">
        <v>13</v>
      </c>
      <c r="K403">
        <v>7.2555532489101099E-2</v>
      </c>
    </row>
    <row r="404" spans="1:11" x14ac:dyDescent="0.2">
      <c r="A404">
        <v>6</v>
      </c>
      <c r="B404" t="s">
        <v>1153</v>
      </c>
      <c r="C404">
        <v>34734809</v>
      </c>
      <c r="D404">
        <v>34767032</v>
      </c>
      <c r="E404" t="s">
        <v>2448</v>
      </c>
      <c r="F404">
        <v>705</v>
      </c>
      <c r="G404">
        <v>34756398</v>
      </c>
      <c r="H404">
        <v>34758219</v>
      </c>
      <c r="I404">
        <v>9723.5</v>
      </c>
      <c r="J404" t="s">
        <v>13</v>
      </c>
      <c r="K404">
        <v>7.2504756517714805E-2</v>
      </c>
    </row>
    <row r="405" spans="1:11" x14ac:dyDescent="0.2">
      <c r="A405">
        <v>8</v>
      </c>
      <c r="B405" t="s">
        <v>34</v>
      </c>
      <c r="C405">
        <v>79572713</v>
      </c>
      <c r="D405">
        <v>78660478</v>
      </c>
      <c r="E405" t="s">
        <v>2376</v>
      </c>
      <c r="F405">
        <v>408</v>
      </c>
      <c r="G405">
        <v>78665313</v>
      </c>
      <c r="H405">
        <v>78666929</v>
      </c>
      <c r="I405">
        <v>5643</v>
      </c>
      <c r="J405" t="s">
        <v>19</v>
      </c>
      <c r="K405">
        <v>7.2301967038809103E-2</v>
      </c>
    </row>
    <row r="406" spans="1:11" x14ac:dyDescent="0.2">
      <c r="A406">
        <v>6</v>
      </c>
      <c r="B406" t="s">
        <v>1653</v>
      </c>
      <c r="C406">
        <v>34715297</v>
      </c>
      <c r="D406">
        <v>34747520</v>
      </c>
      <c r="E406" t="s">
        <v>2448</v>
      </c>
      <c r="F406">
        <v>705</v>
      </c>
      <c r="G406">
        <v>34756398</v>
      </c>
      <c r="H406">
        <v>34758219</v>
      </c>
      <c r="I406">
        <v>9788.5</v>
      </c>
      <c r="J406" t="s">
        <v>19</v>
      </c>
      <c r="K406">
        <v>7.2023292639321695E-2</v>
      </c>
    </row>
    <row r="407" spans="1:11" x14ac:dyDescent="0.2">
      <c r="A407">
        <v>16</v>
      </c>
      <c r="B407" t="s">
        <v>604</v>
      </c>
      <c r="C407">
        <v>68580890</v>
      </c>
      <c r="D407">
        <v>68546987</v>
      </c>
      <c r="E407" t="s">
        <v>2395</v>
      </c>
      <c r="F407">
        <v>533</v>
      </c>
      <c r="G407">
        <v>68538739</v>
      </c>
      <c r="H407">
        <v>68540416</v>
      </c>
      <c r="I407">
        <v>7409.5</v>
      </c>
      <c r="J407" t="s">
        <v>13</v>
      </c>
      <c r="K407">
        <v>7.1934678453336898E-2</v>
      </c>
    </row>
    <row r="408" spans="1:11" x14ac:dyDescent="0.2">
      <c r="A408">
        <v>17</v>
      </c>
      <c r="B408" t="s">
        <v>1043</v>
      </c>
      <c r="C408">
        <v>38077412</v>
      </c>
      <c r="D408">
        <v>39921159</v>
      </c>
      <c r="E408" t="s">
        <v>2419</v>
      </c>
      <c r="F408">
        <v>438</v>
      </c>
      <c r="G408">
        <v>39926043</v>
      </c>
      <c r="H408">
        <v>39928462</v>
      </c>
      <c r="I408">
        <v>6093.5</v>
      </c>
      <c r="J408" t="s">
        <v>19</v>
      </c>
      <c r="K408">
        <v>7.1879871994748504E-2</v>
      </c>
    </row>
    <row r="409" spans="1:11" x14ac:dyDescent="0.2">
      <c r="A409">
        <v>11</v>
      </c>
      <c r="B409" t="s">
        <v>761</v>
      </c>
      <c r="C409">
        <v>71172783</v>
      </c>
      <c r="D409">
        <v>71461737</v>
      </c>
      <c r="E409" t="s">
        <v>2390</v>
      </c>
      <c r="F409">
        <v>617</v>
      </c>
      <c r="G409">
        <v>71452015</v>
      </c>
      <c r="H409">
        <v>71454158</v>
      </c>
      <c r="I409">
        <v>8650.5</v>
      </c>
      <c r="J409" t="s">
        <v>13</v>
      </c>
      <c r="K409">
        <v>7.1325356915785204E-2</v>
      </c>
    </row>
    <row r="410" spans="1:11" x14ac:dyDescent="0.2">
      <c r="A410">
        <v>3</v>
      </c>
      <c r="B410" t="s">
        <v>769</v>
      </c>
      <c r="C410">
        <v>119305169</v>
      </c>
      <c r="D410">
        <v>119586322</v>
      </c>
      <c r="E410" t="s">
        <v>2467</v>
      </c>
      <c r="F410">
        <v>452</v>
      </c>
      <c r="G410">
        <v>119579152</v>
      </c>
      <c r="H410">
        <v>119580816</v>
      </c>
      <c r="I410">
        <v>6338</v>
      </c>
      <c r="J410" t="s">
        <v>13</v>
      </c>
      <c r="K410">
        <v>7.1315872514988998E-2</v>
      </c>
    </row>
    <row r="411" spans="1:11" x14ac:dyDescent="0.2">
      <c r="A411">
        <v>17</v>
      </c>
      <c r="B411" t="s">
        <v>1950</v>
      </c>
      <c r="C411">
        <v>37932063</v>
      </c>
      <c r="D411">
        <v>39775810</v>
      </c>
      <c r="E411" t="s">
        <v>2547</v>
      </c>
      <c r="F411">
        <v>41</v>
      </c>
      <c r="G411">
        <v>39774700</v>
      </c>
      <c r="H411">
        <v>39775770</v>
      </c>
      <c r="I411">
        <v>575</v>
      </c>
      <c r="J411" t="s">
        <v>13</v>
      </c>
      <c r="K411">
        <v>7.1304347826086995E-2</v>
      </c>
    </row>
    <row r="412" spans="1:11" x14ac:dyDescent="0.2">
      <c r="A412">
        <v>17</v>
      </c>
      <c r="B412" t="s">
        <v>1559</v>
      </c>
      <c r="C412">
        <v>73393949</v>
      </c>
      <c r="D412">
        <v>75397868</v>
      </c>
      <c r="E412" t="s">
        <v>2216</v>
      </c>
      <c r="F412">
        <v>263</v>
      </c>
      <c r="G412">
        <v>75393412</v>
      </c>
      <c r="H412">
        <v>75394939</v>
      </c>
      <c r="I412">
        <v>3692.5</v>
      </c>
      <c r="J412" t="s">
        <v>13</v>
      </c>
      <c r="K412">
        <v>7.1225457007447507E-2</v>
      </c>
    </row>
    <row r="413" spans="1:11" x14ac:dyDescent="0.2">
      <c r="A413">
        <v>6</v>
      </c>
      <c r="B413" t="s">
        <v>1676</v>
      </c>
      <c r="C413">
        <v>34715157</v>
      </c>
      <c r="D413">
        <v>34747380</v>
      </c>
      <c r="E413" t="s">
        <v>2448</v>
      </c>
      <c r="F413">
        <v>705</v>
      </c>
      <c r="G413">
        <v>34756398</v>
      </c>
      <c r="H413">
        <v>34758219</v>
      </c>
      <c r="I413">
        <v>9928.5</v>
      </c>
      <c r="J413" t="s">
        <v>19</v>
      </c>
      <c r="K413">
        <v>7.10077050914035E-2</v>
      </c>
    </row>
    <row r="414" spans="1:11" x14ac:dyDescent="0.2">
      <c r="A414">
        <v>19</v>
      </c>
      <c r="B414" t="s">
        <v>147</v>
      </c>
      <c r="C414">
        <v>18511224</v>
      </c>
      <c r="D414">
        <v>18400414</v>
      </c>
      <c r="E414" t="s">
        <v>2388</v>
      </c>
      <c r="F414">
        <v>216</v>
      </c>
      <c r="G414">
        <v>18396685</v>
      </c>
      <c r="H414">
        <v>18398047</v>
      </c>
      <c r="I414">
        <v>3048</v>
      </c>
      <c r="J414" t="s">
        <v>13</v>
      </c>
      <c r="K414">
        <v>7.0866141732283505E-2</v>
      </c>
    </row>
    <row r="415" spans="1:11" x14ac:dyDescent="0.2">
      <c r="A415">
        <v>8</v>
      </c>
      <c r="B415" t="s">
        <v>33</v>
      </c>
      <c r="C415">
        <v>79572595</v>
      </c>
      <c r="D415">
        <v>78660360</v>
      </c>
      <c r="E415" t="s">
        <v>2376</v>
      </c>
      <c r="F415">
        <v>408</v>
      </c>
      <c r="G415">
        <v>78665313</v>
      </c>
      <c r="H415">
        <v>78666929</v>
      </c>
      <c r="I415">
        <v>5761</v>
      </c>
      <c r="J415" t="s">
        <v>19</v>
      </c>
      <c r="K415">
        <v>7.0821038014233603E-2</v>
      </c>
    </row>
    <row r="416" spans="1:11" x14ac:dyDescent="0.2">
      <c r="A416">
        <v>17</v>
      </c>
      <c r="B416" t="s">
        <v>1788</v>
      </c>
      <c r="C416">
        <v>73404666</v>
      </c>
      <c r="D416">
        <v>75408585</v>
      </c>
      <c r="E416" t="s">
        <v>2487</v>
      </c>
      <c r="F416">
        <v>164</v>
      </c>
      <c r="G416">
        <v>75405827</v>
      </c>
      <c r="H416">
        <v>75406686</v>
      </c>
      <c r="I416">
        <v>2328.5</v>
      </c>
      <c r="J416" t="s">
        <v>13</v>
      </c>
      <c r="K416">
        <v>7.0431608331543896E-2</v>
      </c>
    </row>
    <row r="417" spans="1:11" x14ac:dyDescent="0.2">
      <c r="A417">
        <v>16</v>
      </c>
      <c r="B417" t="s">
        <v>610</v>
      </c>
      <c r="C417">
        <v>68581051</v>
      </c>
      <c r="D417">
        <v>68547148</v>
      </c>
      <c r="E417" t="s">
        <v>2395</v>
      </c>
      <c r="F417">
        <v>533</v>
      </c>
      <c r="G417">
        <v>68538739</v>
      </c>
      <c r="H417">
        <v>68540416</v>
      </c>
      <c r="I417">
        <v>7570.5</v>
      </c>
      <c r="J417" t="s">
        <v>13</v>
      </c>
      <c r="K417">
        <v>7.0404860973515601E-2</v>
      </c>
    </row>
    <row r="418" spans="1:11" x14ac:dyDescent="0.2">
      <c r="A418">
        <v>17</v>
      </c>
      <c r="B418" t="s">
        <v>1790</v>
      </c>
      <c r="C418">
        <v>73404668</v>
      </c>
      <c r="D418">
        <v>75408587</v>
      </c>
      <c r="E418" t="s">
        <v>2487</v>
      </c>
      <c r="F418">
        <v>164</v>
      </c>
      <c r="G418">
        <v>75405827</v>
      </c>
      <c r="H418">
        <v>75406686</v>
      </c>
      <c r="I418">
        <v>2330.5</v>
      </c>
      <c r="J418" t="s">
        <v>13</v>
      </c>
      <c r="K418">
        <v>7.0371164986054502E-2</v>
      </c>
    </row>
    <row r="419" spans="1:11" x14ac:dyDescent="0.2">
      <c r="A419">
        <v>17</v>
      </c>
      <c r="B419" t="s">
        <v>194</v>
      </c>
      <c r="C419">
        <v>38077185</v>
      </c>
      <c r="D419">
        <v>39920932</v>
      </c>
      <c r="E419" t="s">
        <v>2419</v>
      </c>
      <c r="F419">
        <v>438</v>
      </c>
      <c r="G419">
        <v>39926043</v>
      </c>
      <c r="H419">
        <v>39928462</v>
      </c>
      <c r="I419">
        <v>6320.5</v>
      </c>
      <c r="J419" t="s">
        <v>19</v>
      </c>
      <c r="K419">
        <v>6.9298315006724107E-2</v>
      </c>
    </row>
    <row r="420" spans="1:11" x14ac:dyDescent="0.2">
      <c r="A420">
        <v>16</v>
      </c>
      <c r="B420" t="s">
        <v>154</v>
      </c>
      <c r="C420">
        <v>68581209</v>
      </c>
      <c r="D420">
        <v>68547306</v>
      </c>
      <c r="E420" t="s">
        <v>2395</v>
      </c>
      <c r="F420">
        <v>533</v>
      </c>
      <c r="G420">
        <v>68538739</v>
      </c>
      <c r="H420">
        <v>68540416</v>
      </c>
      <c r="I420">
        <v>7728.5</v>
      </c>
      <c r="J420" t="s">
        <v>13</v>
      </c>
      <c r="K420">
        <v>6.8965517241379296E-2</v>
      </c>
    </row>
    <row r="421" spans="1:11" x14ac:dyDescent="0.2">
      <c r="A421">
        <v>11</v>
      </c>
      <c r="B421" t="s">
        <v>60</v>
      </c>
      <c r="C421">
        <v>71155171</v>
      </c>
      <c r="D421">
        <v>71444125</v>
      </c>
      <c r="E421" t="s">
        <v>2390</v>
      </c>
      <c r="F421">
        <v>617</v>
      </c>
      <c r="G421">
        <v>71452015</v>
      </c>
      <c r="H421">
        <v>71454158</v>
      </c>
      <c r="I421">
        <v>8961.5</v>
      </c>
      <c r="J421" t="s">
        <v>19</v>
      </c>
      <c r="K421">
        <v>6.8850080901634803E-2</v>
      </c>
    </row>
    <row r="422" spans="1:11" x14ac:dyDescent="0.2">
      <c r="A422">
        <v>16</v>
      </c>
      <c r="B422" t="s">
        <v>708</v>
      </c>
      <c r="C422">
        <v>68581332</v>
      </c>
      <c r="D422">
        <v>68547429</v>
      </c>
      <c r="E422" t="s">
        <v>2395</v>
      </c>
      <c r="F422">
        <v>533</v>
      </c>
      <c r="G422">
        <v>68538739</v>
      </c>
      <c r="H422">
        <v>68540416</v>
      </c>
      <c r="I422">
        <v>7851.5</v>
      </c>
      <c r="J422" t="s">
        <v>13</v>
      </c>
      <c r="K422">
        <v>6.7885117493472605E-2</v>
      </c>
    </row>
    <row r="423" spans="1:11" x14ac:dyDescent="0.2">
      <c r="A423">
        <v>6</v>
      </c>
      <c r="B423" t="s">
        <v>1822</v>
      </c>
      <c r="C423">
        <v>34751265</v>
      </c>
      <c r="D423">
        <v>34783488</v>
      </c>
      <c r="E423" t="s">
        <v>2379</v>
      </c>
      <c r="F423">
        <v>597</v>
      </c>
      <c r="G423">
        <v>34791202</v>
      </c>
      <c r="H423">
        <v>34793373</v>
      </c>
      <c r="I423">
        <v>8799.5</v>
      </c>
      <c r="J423" t="s">
        <v>19</v>
      </c>
      <c r="K423">
        <v>6.7844763907040195E-2</v>
      </c>
    </row>
    <row r="424" spans="1:11" x14ac:dyDescent="0.2">
      <c r="A424">
        <v>17</v>
      </c>
      <c r="B424" t="s">
        <v>338</v>
      </c>
      <c r="C424">
        <v>73861835</v>
      </c>
      <c r="D424">
        <v>75865754</v>
      </c>
      <c r="E424" t="s">
        <v>2447</v>
      </c>
      <c r="F424">
        <v>702</v>
      </c>
      <c r="G424">
        <v>75854069</v>
      </c>
      <c r="H424">
        <v>75856740</v>
      </c>
      <c r="I424">
        <v>10349.5</v>
      </c>
      <c r="J424" t="s">
        <v>13</v>
      </c>
      <c r="K424">
        <v>6.7829363737378606E-2</v>
      </c>
    </row>
    <row r="425" spans="1:11" x14ac:dyDescent="0.2">
      <c r="A425">
        <v>11</v>
      </c>
      <c r="B425" t="s">
        <v>1175</v>
      </c>
      <c r="C425">
        <v>71173254</v>
      </c>
      <c r="D425">
        <v>71462208</v>
      </c>
      <c r="E425" t="s">
        <v>2390</v>
      </c>
      <c r="F425">
        <v>617</v>
      </c>
      <c r="G425">
        <v>71452015</v>
      </c>
      <c r="H425">
        <v>71454158</v>
      </c>
      <c r="I425">
        <v>9121.5</v>
      </c>
      <c r="J425" t="s">
        <v>13</v>
      </c>
      <c r="K425">
        <v>6.7642383379926493E-2</v>
      </c>
    </row>
    <row r="426" spans="1:11" x14ac:dyDescent="0.2">
      <c r="A426">
        <v>16</v>
      </c>
      <c r="B426" t="s">
        <v>1795</v>
      </c>
      <c r="C426">
        <v>68581378</v>
      </c>
      <c r="D426">
        <v>68547475</v>
      </c>
      <c r="E426" t="s">
        <v>2395</v>
      </c>
      <c r="F426">
        <v>533</v>
      </c>
      <c r="G426">
        <v>68538739</v>
      </c>
      <c r="H426">
        <v>68540416</v>
      </c>
      <c r="I426">
        <v>7897.5</v>
      </c>
      <c r="J426" t="s">
        <v>13</v>
      </c>
      <c r="K426">
        <v>6.7489711934156399E-2</v>
      </c>
    </row>
    <row r="427" spans="1:11" x14ac:dyDescent="0.2">
      <c r="A427">
        <v>11</v>
      </c>
      <c r="B427" t="s">
        <v>379</v>
      </c>
      <c r="C427">
        <v>65553492</v>
      </c>
      <c r="D427">
        <v>65786021</v>
      </c>
      <c r="E427" t="s">
        <v>2454</v>
      </c>
      <c r="F427">
        <v>355</v>
      </c>
      <c r="G427">
        <v>65779697</v>
      </c>
      <c r="H427">
        <v>65781789</v>
      </c>
      <c r="I427">
        <v>5278</v>
      </c>
      <c r="J427" t="s">
        <v>13</v>
      </c>
      <c r="K427">
        <v>6.7260325881015506E-2</v>
      </c>
    </row>
    <row r="428" spans="1:11" x14ac:dyDescent="0.2">
      <c r="A428">
        <v>22</v>
      </c>
      <c r="B428" t="s">
        <v>1351</v>
      </c>
      <c r="C428">
        <v>21930777</v>
      </c>
      <c r="D428">
        <v>21576488</v>
      </c>
      <c r="E428" t="s">
        <v>2386</v>
      </c>
      <c r="F428">
        <v>553</v>
      </c>
      <c r="G428">
        <v>21567371</v>
      </c>
      <c r="H428">
        <v>21569150</v>
      </c>
      <c r="I428">
        <v>8227.5</v>
      </c>
      <c r="J428" t="s">
        <v>13</v>
      </c>
      <c r="K428">
        <v>6.7213612883622001E-2</v>
      </c>
    </row>
    <row r="429" spans="1:11" x14ac:dyDescent="0.2">
      <c r="A429">
        <v>17</v>
      </c>
      <c r="B429" t="s">
        <v>531</v>
      </c>
      <c r="C429">
        <v>73347325</v>
      </c>
      <c r="D429">
        <v>75351244</v>
      </c>
      <c r="E429" t="s">
        <v>2468</v>
      </c>
      <c r="F429">
        <v>285</v>
      </c>
      <c r="G429">
        <v>75345118</v>
      </c>
      <c r="H429">
        <v>75348827</v>
      </c>
      <c r="I429">
        <v>4271.5</v>
      </c>
      <c r="J429" t="s">
        <v>13</v>
      </c>
      <c r="K429">
        <v>6.6721292286082201E-2</v>
      </c>
    </row>
    <row r="430" spans="1:11" x14ac:dyDescent="0.2">
      <c r="A430">
        <v>17</v>
      </c>
      <c r="B430" t="s">
        <v>1247</v>
      </c>
      <c r="C430">
        <v>73404796</v>
      </c>
      <c r="D430">
        <v>75408715</v>
      </c>
      <c r="E430" t="s">
        <v>2487</v>
      </c>
      <c r="F430">
        <v>164</v>
      </c>
      <c r="G430">
        <v>75405827</v>
      </c>
      <c r="H430">
        <v>75406686</v>
      </c>
      <c r="I430">
        <v>2458.5</v>
      </c>
      <c r="J430" t="s">
        <v>13</v>
      </c>
      <c r="K430">
        <v>6.6707341875127099E-2</v>
      </c>
    </row>
    <row r="431" spans="1:11" x14ac:dyDescent="0.2">
      <c r="A431">
        <v>8</v>
      </c>
      <c r="B431" t="s">
        <v>545</v>
      </c>
      <c r="C431">
        <v>79572222</v>
      </c>
      <c r="D431">
        <v>78659987</v>
      </c>
      <c r="E431" t="s">
        <v>2376</v>
      </c>
      <c r="F431">
        <v>408</v>
      </c>
      <c r="G431">
        <v>78665313</v>
      </c>
      <c r="H431">
        <v>78666929</v>
      </c>
      <c r="I431">
        <v>6134</v>
      </c>
      <c r="J431" t="s">
        <v>19</v>
      </c>
      <c r="K431">
        <v>6.6514509292468202E-2</v>
      </c>
    </row>
    <row r="432" spans="1:11" x14ac:dyDescent="0.2">
      <c r="A432">
        <v>11</v>
      </c>
      <c r="B432" t="s">
        <v>387</v>
      </c>
      <c r="C432">
        <v>71154820</v>
      </c>
      <c r="D432">
        <v>71443774</v>
      </c>
      <c r="E432" t="s">
        <v>2390</v>
      </c>
      <c r="F432">
        <v>617</v>
      </c>
      <c r="G432">
        <v>71452015</v>
      </c>
      <c r="H432">
        <v>71454158</v>
      </c>
      <c r="I432">
        <v>9312.5</v>
      </c>
      <c r="J432" t="s">
        <v>19</v>
      </c>
      <c r="K432">
        <v>6.6255033557046997E-2</v>
      </c>
    </row>
    <row r="433" spans="1:11" x14ac:dyDescent="0.2">
      <c r="A433">
        <v>17</v>
      </c>
      <c r="B433" t="s">
        <v>340</v>
      </c>
      <c r="C433">
        <v>73862093</v>
      </c>
      <c r="D433">
        <v>75866012</v>
      </c>
      <c r="E433" t="s">
        <v>2447</v>
      </c>
      <c r="F433">
        <v>702</v>
      </c>
      <c r="G433">
        <v>75854069</v>
      </c>
      <c r="H433">
        <v>75856740</v>
      </c>
      <c r="I433">
        <v>10607.5</v>
      </c>
      <c r="J433" t="s">
        <v>13</v>
      </c>
      <c r="K433">
        <v>6.6179589912797501E-2</v>
      </c>
    </row>
    <row r="434" spans="1:11" x14ac:dyDescent="0.2">
      <c r="A434">
        <v>6</v>
      </c>
      <c r="B434" t="s">
        <v>1864</v>
      </c>
      <c r="C434">
        <v>34769101</v>
      </c>
      <c r="D434">
        <v>34801324</v>
      </c>
      <c r="E434" t="s">
        <v>2379</v>
      </c>
      <c r="F434">
        <v>597</v>
      </c>
      <c r="G434">
        <v>34791202</v>
      </c>
      <c r="H434">
        <v>34793373</v>
      </c>
      <c r="I434">
        <v>9036.5</v>
      </c>
      <c r="J434" t="s">
        <v>13</v>
      </c>
      <c r="K434">
        <v>6.6065401427543802E-2</v>
      </c>
    </row>
    <row r="435" spans="1:11" x14ac:dyDescent="0.2">
      <c r="A435">
        <v>6</v>
      </c>
      <c r="B435" t="s">
        <v>923</v>
      </c>
      <c r="C435">
        <v>34714322</v>
      </c>
      <c r="D435">
        <v>34746545</v>
      </c>
      <c r="E435" t="s">
        <v>2448</v>
      </c>
      <c r="F435">
        <v>705</v>
      </c>
      <c r="G435">
        <v>34756398</v>
      </c>
      <c r="H435">
        <v>34758219</v>
      </c>
      <c r="I435">
        <v>10763.5</v>
      </c>
      <c r="J435" t="s">
        <v>19</v>
      </c>
      <c r="K435">
        <v>6.5499140614112494E-2</v>
      </c>
    </row>
    <row r="436" spans="1:11" x14ac:dyDescent="0.2">
      <c r="A436">
        <v>6</v>
      </c>
      <c r="B436" t="s">
        <v>969</v>
      </c>
      <c r="C436">
        <v>34714209</v>
      </c>
      <c r="D436">
        <v>34746432</v>
      </c>
      <c r="E436" t="s">
        <v>2448</v>
      </c>
      <c r="F436">
        <v>705</v>
      </c>
      <c r="G436">
        <v>34756398</v>
      </c>
      <c r="H436">
        <v>34758219</v>
      </c>
      <c r="I436">
        <v>10876.5</v>
      </c>
      <c r="J436" t="s">
        <v>19</v>
      </c>
      <c r="K436">
        <v>6.4818645704040806E-2</v>
      </c>
    </row>
    <row r="437" spans="1:11" x14ac:dyDescent="0.2">
      <c r="A437">
        <v>20</v>
      </c>
      <c r="B437" t="s">
        <v>1330</v>
      </c>
      <c r="C437">
        <v>48543851</v>
      </c>
      <c r="D437">
        <v>49927314</v>
      </c>
      <c r="E437" t="s">
        <v>2440</v>
      </c>
      <c r="F437">
        <v>589</v>
      </c>
      <c r="G437">
        <v>49935003</v>
      </c>
      <c r="H437">
        <v>49937836</v>
      </c>
      <c r="I437">
        <v>9105.5</v>
      </c>
      <c r="J437" t="s">
        <v>19</v>
      </c>
      <c r="K437">
        <v>6.4686178683213399E-2</v>
      </c>
    </row>
    <row r="438" spans="1:11" x14ac:dyDescent="0.2">
      <c r="A438">
        <v>12</v>
      </c>
      <c r="B438" t="s">
        <v>439</v>
      </c>
      <c r="C438">
        <v>129295616</v>
      </c>
      <c r="D438">
        <v>128811071</v>
      </c>
      <c r="E438" t="s">
        <v>2408</v>
      </c>
      <c r="F438">
        <v>14</v>
      </c>
      <c r="G438">
        <v>128810677</v>
      </c>
      <c r="H438">
        <v>128811032</v>
      </c>
      <c r="I438">
        <v>216.5</v>
      </c>
      <c r="J438" t="s">
        <v>13</v>
      </c>
      <c r="K438">
        <v>6.4665127020785196E-2</v>
      </c>
    </row>
    <row r="439" spans="1:11" x14ac:dyDescent="0.2">
      <c r="A439">
        <v>20</v>
      </c>
      <c r="B439" t="s">
        <v>1701</v>
      </c>
      <c r="C439">
        <v>48562116</v>
      </c>
      <c r="D439">
        <v>49945579</v>
      </c>
      <c r="E439" t="s">
        <v>2440</v>
      </c>
      <c r="F439">
        <v>589</v>
      </c>
      <c r="G439">
        <v>49935003</v>
      </c>
      <c r="H439">
        <v>49937836</v>
      </c>
      <c r="I439">
        <v>9159.5</v>
      </c>
      <c r="J439" t="s">
        <v>13</v>
      </c>
      <c r="K439">
        <v>6.4304820132103299E-2</v>
      </c>
    </row>
    <row r="440" spans="1:11" x14ac:dyDescent="0.2">
      <c r="A440">
        <v>11</v>
      </c>
      <c r="B440" t="s">
        <v>263</v>
      </c>
      <c r="C440">
        <v>71173747</v>
      </c>
      <c r="D440">
        <v>71462701</v>
      </c>
      <c r="E440" t="s">
        <v>2390</v>
      </c>
      <c r="F440">
        <v>617</v>
      </c>
      <c r="G440">
        <v>71452015</v>
      </c>
      <c r="H440">
        <v>71454158</v>
      </c>
      <c r="I440">
        <v>9614.5</v>
      </c>
      <c r="J440" t="s">
        <v>13</v>
      </c>
      <c r="K440">
        <v>6.4173903999167906E-2</v>
      </c>
    </row>
    <row r="441" spans="1:11" x14ac:dyDescent="0.2">
      <c r="A441">
        <v>17</v>
      </c>
      <c r="B441" t="s">
        <v>1245</v>
      </c>
      <c r="C441">
        <v>73397871</v>
      </c>
      <c r="D441">
        <v>75401790</v>
      </c>
      <c r="E441" t="s">
        <v>2482</v>
      </c>
      <c r="F441">
        <v>14</v>
      </c>
      <c r="G441">
        <v>75401483</v>
      </c>
      <c r="H441">
        <v>75401660</v>
      </c>
      <c r="I441">
        <v>218.5</v>
      </c>
      <c r="J441" t="s">
        <v>13</v>
      </c>
      <c r="K441">
        <v>6.40732265446224E-2</v>
      </c>
    </row>
    <row r="442" spans="1:11" x14ac:dyDescent="0.2">
      <c r="A442">
        <v>6</v>
      </c>
      <c r="B442" t="s">
        <v>957</v>
      </c>
      <c r="C442">
        <v>34653268</v>
      </c>
      <c r="D442">
        <v>34685491</v>
      </c>
      <c r="E442" t="s">
        <v>2421</v>
      </c>
      <c r="F442">
        <v>699</v>
      </c>
      <c r="G442">
        <v>34695071</v>
      </c>
      <c r="H442">
        <v>34697773</v>
      </c>
      <c r="I442">
        <v>10931</v>
      </c>
      <c r="J442" t="s">
        <v>19</v>
      </c>
      <c r="K442">
        <v>6.39465739639557E-2</v>
      </c>
    </row>
    <row r="443" spans="1:11" x14ac:dyDescent="0.2">
      <c r="A443">
        <v>6</v>
      </c>
      <c r="B443" t="s">
        <v>1489</v>
      </c>
      <c r="C443">
        <v>34750728</v>
      </c>
      <c r="D443">
        <v>34782951</v>
      </c>
      <c r="E443" t="s">
        <v>2379</v>
      </c>
      <c r="F443">
        <v>597</v>
      </c>
      <c r="G443">
        <v>34791202</v>
      </c>
      <c r="H443">
        <v>34793373</v>
      </c>
      <c r="I443">
        <v>9336.5</v>
      </c>
      <c r="J443" t="s">
        <v>19</v>
      </c>
      <c r="K443">
        <v>6.3942590906656702E-2</v>
      </c>
    </row>
    <row r="444" spans="1:11" x14ac:dyDescent="0.2">
      <c r="A444">
        <v>6</v>
      </c>
      <c r="B444" t="s">
        <v>1825</v>
      </c>
      <c r="C444">
        <v>34769410</v>
      </c>
      <c r="D444">
        <v>34801633</v>
      </c>
      <c r="E444" t="s">
        <v>2379</v>
      </c>
      <c r="F444">
        <v>597</v>
      </c>
      <c r="G444">
        <v>34791202</v>
      </c>
      <c r="H444">
        <v>34793373</v>
      </c>
      <c r="I444">
        <v>9345.5</v>
      </c>
      <c r="J444" t="s">
        <v>13</v>
      </c>
      <c r="K444">
        <v>6.3881012251885902E-2</v>
      </c>
    </row>
    <row r="445" spans="1:11" x14ac:dyDescent="0.2">
      <c r="A445">
        <v>3</v>
      </c>
      <c r="B445" t="s">
        <v>1893</v>
      </c>
      <c r="C445">
        <v>119228508</v>
      </c>
      <c r="D445">
        <v>119509661</v>
      </c>
      <c r="E445" t="s">
        <v>2435</v>
      </c>
      <c r="F445">
        <v>698</v>
      </c>
      <c r="G445">
        <v>119497769</v>
      </c>
      <c r="H445">
        <v>119499516</v>
      </c>
      <c r="I445">
        <v>11018.5</v>
      </c>
      <c r="J445" t="s">
        <v>13</v>
      </c>
      <c r="K445">
        <v>6.3348005626900197E-2</v>
      </c>
    </row>
    <row r="446" spans="1:11" x14ac:dyDescent="0.2">
      <c r="A446">
        <v>17</v>
      </c>
      <c r="B446" t="s">
        <v>1739</v>
      </c>
      <c r="C446">
        <v>73862646</v>
      </c>
      <c r="D446">
        <v>75866565</v>
      </c>
      <c r="E446" t="s">
        <v>2447</v>
      </c>
      <c r="F446">
        <v>702</v>
      </c>
      <c r="G446">
        <v>75854069</v>
      </c>
      <c r="H446">
        <v>75856740</v>
      </c>
      <c r="I446">
        <v>11160.5</v>
      </c>
      <c r="J446" t="s">
        <v>13</v>
      </c>
      <c r="K446">
        <v>6.2900407687827606E-2</v>
      </c>
    </row>
    <row r="447" spans="1:11" x14ac:dyDescent="0.2">
      <c r="A447">
        <v>6</v>
      </c>
      <c r="B447" t="s">
        <v>1865</v>
      </c>
      <c r="C447">
        <v>34769580</v>
      </c>
      <c r="D447">
        <v>34801803</v>
      </c>
      <c r="E447" t="s">
        <v>2379</v>
      </c>
      <c r="F447">
        <v>597</v>
      </c>
      <c r="G447">
        <v>34791202</v>
      </c>
      <c r="H447">
        <v>34793373</v>
      </c>
      <c r="I447">
        <v>9515.5</v>
      </c>
      <c r="J447" t="s">
        <v>13</v>
      </c>
      <c r="K447">
        <v>6.2739740423519499E-2</v>
      </c>
    </row>
    <row r="448" spans="1:11" x14ac:dyDescent="0.2">
      <c r="A448">
        <v>17</v>
      </c>
      <c r="B448" t="s">
        <v>1896</v>
      </c>
      <c r="C448">
        <v>73394449</v>
      </c>
      <c r="D448">
        <v>75398368</v>
      </c>
      <c r="E448" t="s">
        <v>2216</v>
      </c>
      <c r="F448">
        <v>263</v>
      </c>
      <c r="G448">
        <v>75393412</v>
      </c>
      <c r="H448">
        <v>75394939</v>
      </c>
      <c r="I448">
        <v>4192.5</v>
      </c>
      <c r="J448" t="s">
        <v>13</v>
      </c>
      <c r="K448">
        <v>6.2731067382230193E-2</v>
      </c>
    </row>
    <row r="449" spans="1:11" x14ac:dyDescent="0.2">
      <c r="A449">
        <v>11</v>
      </c>
      <c r="B449" t="s">
        <v>266</v>
      </c>
      <c r="C449">
        <v>71154204</v>
      </c>
      <c r="D449">
        <v>71443158</v>
      </c>
      <c r="E449" t="s">
        <v>2390</v>
      </c>
      <c r="F449">
        <v>617</v>
      </c>
      <c r="G449">
        <v>71452015</v>
      </c>
      <c r="H449">
        <v>71454158</v>
      </c>
      <c r="I449">
        <v>9928.5</v>
      </c>
      <c r="J449" t="s">
        <v>19</v>
      </c>
      <c r="K449">
        <v>6.21443319736113E-2</v>
      </c>
    </row>
    <row r="450" spans="1:11" x14ac:dyDescent="0.2">
      <c r="A450">
        <v>6</v>
      </c>
      <c r="B450" t="s">
        <v>1500</v>
      </c>
      <c r="C450">
        <v>34736553</v>
      </c>
      <c r="D450">
        <v>34768776</v>
      </c>
      <c r="E450" t="s">
        <v>2448</v>
      </c>
      <c r="F450">
        <v>705</v>
      </c>
      <c r="G450">
        <v>34756398</v>
      </c>
      <c r="H450">
        <v>34758219</v>
      </c>
      <c r="I450">
        <v>11467.5</v>
      </c>
      <c r="J450" t="s">
        <v>13</v>
      </c>
      <c r="K450">
        <v>6.1478090255068701E-2</v>
      </c>
    </row>
    <row r="451" spans="1:11" x14ac:dyDescent="0.2">
      <c r="A451">
        <v>17</v>
      </c>
      <c r="B451" t="s">
        <v>1162</v>
      </c>
      <c r="C451">
        <v>38076329</v>
      </c>
      <c r="D451">
        <v>39920076</v>
      </c>
      <c r="E451" t="s">
        <v>2419</v>
      </c>
      <c r="F451">
        <v>438</v>
      </c>
      <c r="G451">
        <v>39926043</v>
      </c>
      <c r="H451">
        <v>39928462</v>
      </c>
      <c r="I451">
        <v>7176.5</v>
      </c>
      <c r="J451" t="s">
        <v>19</v>
      </c>
      <c r="K451">
        <v>6.1032536751898597E-2</v>
      </c>
    </row>
    <row r="452" spans="1:11" x14ac:dyDescent="0.2">
      <c r="A452">
        <v>6</v>
      </c>
      <c r="B452" t="s">
        <v>968</v>
      </c>
      <c r="C452">
        <v>34713500</v>
      </c>
      <c r="D452">
        <v>34745723</v>
      </c>
      <c r="E452" t="s">
        <v>2448</v>
      </c>
      <c r="F452">
        <v>705</v>
      </c>
      <c r="G452">
        <v>34756398</v>
      </c>
      <c r="H452">
        <v>34758219</v>
      </c>
      <c r="I452">
        <v>11585.5</v>
      </c>
      <c r="J452" t="s">
        <v>19</v>
      </c>
      <c r="K452">
        <v>6.0851926977687598E-2</v>
      </c>
    </row>
    <row r="453" spans="1:11" x14ac:dyDescent="0.2">
      <c r="A453">
        <v>6</v>
      </c>
      <c r="B453" t="s">
        <v>967</v>
      </c>
      <c r="C453">
        <v>34713399</v>
      </c>
      <c r="D453">
        <v>34745622</v>
      </c>
      <c r="E453" t="s">
        <v>2448</v>
      </c>
      <c r="F453">
        <v>705</v>
      </c>
      <c r="G453">
        <v>34756398</v>
      </c>
      <c r="H453">
        <v>34758219</v>
      </c>
      <c r="I453">
        <v>11686.5</v>
      </c>
      <c r="J453" t="s">
        <v>19</v>
      </c>
      <c r="K453">
        <v>6.0326017199332602E-2</v>
      </c>
    </row>
    <row r="454" spans="1:11" x14ac:dyDescent="0.2">
      <c r="A454">
        <v>6</v>
      </c>
      <c r="B454" t="s">
        <v>1102</v>
      </c>
      <c r="C454">
        <v>34641078</v>
      </c>
      <c r="D454">
        <v>34673301</v>
      </c>
      <c r="E454" t="s">
        <v>2499</v>
      </c>
      <c r="F454">
        <v>18</v>
      </c>
      <c r="G454">
        <v>34673136</v>
      </c>
      <c r="H454">
        <v>34674065</v>
      </c>
      <c r="I454">
        <v>299.5</v>
      </c>
      <c r="J454" t="s">
        <v>16</v>
      </c>
      <c r="K454">
        <v>6.0100166944908197E-2</v>
      </c>
    </row>
    <row r="455" spans="1:11" x14ac:dyDescent="0.2">
      <c r="A455">
        <v>16</v>
      </c>
      <c r="B455" t="s">
        <v>140</v>
      </c>
      <c r="C455">
        <v>68582365</v>
      </c>
      <c r="D455">
        <v>68548462</v>
      </c>
      <c r="E455" t="s">
        <v>2395</v>
      </c>
      <c r="F455">
        <v>533</v>
      </c>
      <c r="G455">
        <v>68538739</v>
      </c>
      <c r="H455">
        <v>68540416</v>
      </c>
      <c r="I455">
        <v>8884.5</v>
      </c>
      <c r="J455" t="s">
        <v>13</v>
      </c>
      <c r="K455">
        <v>5.9992121109798E-2</v>
      </c>
    </row>
    <row r="456" spans="1:11" x14ac:dyDescent="0.2">
      <c r="A456">
        <v>11</v>
      </c>
      <c r="B456" t="s">
        <v>811</v>
      </c>
      <c r="C456">
        <v>71174452</v>
      </c>
      <c r="D456">
        <v>71463406</v>
      </c>
      <c r="E456" t="s">
        <v>2390</v>
      </c>
      <c r="F456">
        <v>617</v>
      </c>
      <c r="G456">
        <v>71452015</v>
      </c>
      <c r="H456">
        <v>71454158</v>
      </c>
      <c r="I456">
        <v>10319.5</v>
      </c>
      <c r="J456" t="s">
        <v>13</v>
      </c>
      <c r="K456">
        <v>5.9789718494113103E-2</v>
      </c>
    </row>
    <row r="457" spans="1:11" x14ac:dyDescent="0.2">
      <c r="A457">
        <v>16</v>
      </c>
      <c r="B457" t="s">
        <v>281</v>
      </c>
      <c r="C457">
        <v>68582424</v>
      </c>
      <c r="D457">
        <v>68548521</v>
      </c>
      <c r="E457" t="s">
        <v>2395</v>
      </c>
      <c r="F457">
        <v>533</v>
      </c>
      <c r="G457">
        <v>68538739</v>
      </c>
      <c r="H457">
        <v>68540416</v>
      </c>
      <c r="I457">
        <v>8943.5</v>
      </c>
      <c r="J457" t="s">
        <v>13</v>
      </c>
      <c r="K457">
        <v>5.9596354894616198E-2</v>
      </c>
    </row>
    <row r="458" spans="1:11" x14ac:dyDescent="0.2">
      <c r="A458">
        <v>6</v>
      </c>
      <c r="B458" t="s">
        <v>1459</v>
      </c>
      <c r="C458">
        <v>34750032</v>
      </c>
      <c r="D458">
        <v>34782255</v>
      </c>
      <c r="E458" t="s">
        <v>2379</v>
      </c>
      <c r="F458">
        <v>597</v>
      </c>
      <c r="G458">
        <v>34791202</v>
      </c>
      <c r="H458">
        <v>34793373</v>
      </c>
      <c r="I458">
        <v>10032.5</v>
      </c>
      <c r="J458" t="s">
        <v>19</v>
      </c>
      <c r="K458">
        <v>5.9506603538499903E-2</v>
      </c>
    </row>
    <row r="459" spans="1:11" x14ac:dyDescent="0.2">
      <c r="A459">
        <v>6</v>
      </c>
      <c r="B459" t="s">
        <v>1096</v>
      </c>
      <c r="C459">
        <v>34736952</v>
      </c>
      <c r="D459">
        <v>34769175</v>
      </c>
      <c r="E459" t="s">
        <v>2448</v>
      </c>
      <c r="F459">
        <v>705</v>
      </c>
      <c r="G459">
        <v>34756398</v>
      </c>
      <c r="H459">
        <v>34758219</v>
      </c>
      <c r="I459">
        <v>11866.5</v>
      </c>
      <c r="J459" t="s">
        <v>13</v>
      </c>
      <c r="K459">
        <v>5.9410946782960397E-2</v>
      </c>
    </row>
    <row r="460" spans="1:11" x14ac:dyDescent="0.2">
      <c r="A460">
        <v>6</v>
      </c>
      <c r="B460" t="s">
        <v>1968</v>
      </c>
      <c r="C460">
        <v>34736954</v>
      </c>
      <c r="D460">
        <v>34769177</v>
      </c>
      <c r="E460" t="s">
        <v>2448</v>
      </c>
      <c r="F460">
        <v>705</v>
      </c>
      <c r="G460">
        <v>34756398</v>
      </c>
      <c r="H460">
        <v>34758219</v>
      </c>
      <c r="I460">
        <v>11868.5</v>
      </c>
      <c r="J460" t="s">
        <v>13</v>
      </c>
      <c r="K460">
        <v>5.9400935248767703E-2</v>
      </c>
    </row>
    <row r="461" spans="1:11" x14ac:dyDescent="0.2">
      <c r="A461">
        <v>11</v>
      </c>
      <c r="B461" t="s">
        <v>607</v>
      </c>
      <c r="C461">
        <v>71174553</v>
      </c>
      <c r="D461">
        <v>71463507</v>
      </c>
      <c r="E461" t="s">
        <v>2390</v>
      </c>
      <c r="F461">
        <v>617</v>
      </c>
      <c r="G461">
        <v>71452015</v>
      </c>
      <c r="H461">
        <v>71454158</v>
      </c>
      <c r="I461">
        <v>10420.5</v>
      </c>
      <c r="J461" t="s">
        <v>13</v>
      </c>
      <c r="K461">
        <v>5.92102106424836E-2</v>
      </c>
    </row>
    <row r="462" spans="1:11" x14ac:dyDescent="0.2">
      <c r="A462">
        <v>8</v>
      </c>
      <c r="B462" t="s">
        <v>31</v>
      </c>
      <c r="C462">
        <v>79585248</v>
      </c>
      <c r="D462">
        <v>78673013</v>
      </c>
      <c r="E462" t="s">
        <v>2376</v>
      </c>
      <c r="F462">
        <v>408</v>
      </c>
      <c r="G462">
        <v>78665313</v>
      </c>
      <c r="H462">
        <v>78666929</v>
      </c>
      <c r="I462">
        <v>6892</v>
      </c>
      <c r="J462" t="s">
        <v>13</v>
      </c>
      <c r="K462">
        <v>5.9199071387115498E-2</v>
      </c>
    </row>
    <row r="463" spans="1:11" x14ac:dyDescent="0.2">
      <c r="A463">
        <v>17</v>
      </c>
      <c r="B463" t="s">
        <v>755</v>
      </c>
      <c r="C463">
        <v>73863346</v>
      </c>
      <c r="D463">
        <v>75867265</v>
      </c>
      <c r="E463" t="s">
        <v>2447</v>
      </c>
      <c r="F463">
        <v>702</v>
      </c>
      <c r="G463">
        <v>75854069</v>
      </c>
      <c r="H463">
        <v>75856740</v>
      </c>
      <c r="I463">
        <v>11860.5</v>
      </c>
      <c r="J463" t="s">
        <v>13</v>
      </c>
      <c r="K463">
        <v>5.9188061211584701E-2</v>
      </c>
    </row>
    <row r="464" spans="1:11" x14ac:dyDescent="0.2">
      <c r="A464">
        <v>6</v>
      </c>
      <c r="B464" t="s">
        <v>1656</v>
      </c>
      <c r="C464">
        <v>34770181</v>
      </c>
      <c r="D464">
        <v>34802404</v>
      </c>
      <c r="E464" t="s">
        <v>2379</v>
      </c>
      <c r="F464">
        <v>597</v>
      </c>
      <c r="G464">
        <v>34791202</v>
      </c>
      <c r="H464">
        <v>34793373</v>
      </c>
      <c r="I464">
        <v>10116.5</v>
      </c>
      <c r="J464" t="s">
        <v>13</v>
      </c>
      <c r="K464">
        <v>5.9012504324618201E-2</v>
      </c>
    </row>
    <row r="465" spans="1:11" x14ac:dyDescent="0.2">
      <c r="A465">
        <v>6</v>
      </c>
      <c r="B465" t="s">
        <v>966</v>
      </c>
      <c r="C465">
        <v>34713138</v>
      </c>
      <c r="D465">
        <v>34745361</v>
      </c>
      <c r="E465" t="s">
        <v>2448</v>
      </c>
      <c r="F465">
        <v>705</v>
      </c>
      <c r="G465">
        <v>34756398</v>
      </c>
      <c r="H465">
        <v>34758219</v>
      </c>
      <c r="I465">
        <v>11947.5</v>
      </c>
      <c r="J465" t="s">
        <v>19</v>
      </c>
      <c r="K465">
        <v>5.9008160703075997E-2</v>
      </c>
    </row>
    <row r="466" spans="1:11" x14ac:dyDescent="0.2">
      <c r="A466">
        <v>6</v>
      </c>
      <c r="B466" t="s">
        <v>1882</v>
      </c>
      <c r="C466">
        <v>34749849</v>
      </c>
      <c r="D466">
        <v>34782072</v>
      </c>
      <c r="E466" t="s">
        <v>2379</v>
      </c>
      <c r="F466">
        <v>597</v>
      </c>
      <c r="G466">
        <v>34791202</v>
      </c>
      <c r="H466">
        <v>34793373</v>
      </c>
      <c r="I466">
        <v>10215.5</v>
      </c>
      <c r="J466" t="s">
        <v>19</v>
      </c>
      <c r="K466">
        <v>5.84406049630464E-2</v>
      </c>
    </row>
    <row r="467" spans="1:11" x14ac:dyDescent="0.2">
      <c r="A467">
        <v>6</v>
      </c>
      <c r="B467" t="s">
        <v>922</v>
      </c>
      <c r="C467">
        <v>34712998</v>
      </c>
      <c r="D467">
        <v>34745221</v>
      </c>
      <c r="E467" t="s">
        <v>2448</v>
      </c>
      <c r="F467">
        <v>705</v>
      </c>
      <c r="G467">
        <v>34756398</v>
      </c>
      <c r="H467">
        <v>34758219</v>
      </c>
      <c r="I467">
        <v>12087.5</v>
      </c>
      <c r="J467" t="s">
        <v>19</v>
      </c>
      <c r="K467">
        <v>5.8324715615305098E-2</v>
      </c>
    </row>
    <row r="468" spans="1:11" x14ac:dyDescent="0.2">
      <c r="A468">
        <v>22</v>
      </c>
      <c r="B468" t="s">
        <v>705</v>
      </c>
      <c r="C468">
        <v>21932068</v>
      </c>
      <c r="D468">
        <v>21577779</v>
      </c>
      <c r="E468" t="s">
        <v>2386</v>
      </c>
      <c r="F468">
        <v>553</v>
      </c>
      <c r="G468">
        <v>21567371</v>
      </c>
      <c r="H468">
        <v>21569150</v>
      </c>
      <c r="I468">
        <v>9518.5</v>
      </c>
      <c r="J468" t="s">
        <v>13</v>
      </c>
      <c r="K468">
        <v>5.8097389294531697E-2</v>
      </c>
    </row>
    <row r="469" spans="1:11" x14ac:dyDescent="0.2">
      <c r="A469">
        <v>17</v>
      </c>
      <c r="B469" t="s">
        <v>1244</v>
      </c>
      <c r="C469">
        <v>73394784</v>
      </c>
      <c r="D469">
        <v>75398703</v>
      </c>
      <c r="E469" t="s">
        <v>2216</v>
      </c>
      <c r="F469">
        <v>263</v>
      </c>
      <c r="G469">
        <v>75393412</v>
      </c>
      <c r="H469">
        <v>75394939</v>
      </c>
      <c r="I469">
        <v>4527.5</v>
      </c>
      <c r="J469" t="s">
        <v>13</v>
      </c>
      <c r="K469">
        <v>5.80894533406957E-2</v>
      </c>
    </row>
    <row r="470" spans="1:11" x14ac:dyDescent="0.2">
      <c r="A470">
        <v>17</v>
      </c>
      <c r="B470" t="s">
        <v>756</v>
      </c>
      <c r="C470">
        <v>73863589</v>
      </c>
      <c r="D470">
        <v>75867508</v>
      </c>
      <c r="E470" t="s">
        <v>2447</v>
      </c>
      <c r="F470">
        <v>702</v>
      </c>
      <c r="G470">
        <v>75854069</v>
      </c>
      <c r="H470">
        <v>75856740</v>
      </c>
      <c r="I470">
        <v>12103.5</v>
      </c>
      <c r="J470" t="s">
        <v>13</v>
      </c>
      <c r="K470">
        <v>5.7999752137811403E-2</v>
      </c>
    </row>
    <row r="471" spans="1:11" x14ac:dyDescent="0.2">
      <c r="A471">
        <v>6</v>
      </c>
      <c r="B471" t="s">
        <v>921</v>
      </c>
      <c r="C471">
        <v>34712900</v>
      </c>
      <c r="D471">
        <v>34745123</v>
      </c>
      <c r="E471" t="s">
        <v>2448</v>
      </c>
      <c r="F471">
        <v>705</v>
      </c>
      <c r="G471">
        <v>34756398</v>
      </c>
      <c r="H471">
        <v>34758219</v>
      </c>
      <c r="I471">
        <v>12185.5</v>
      </c>
      <c r="J471" t="s">
        <v>19</v>
      </c>
      <c r="K471">
        <v>5.7855648106355899E-2</v>
      </c>
    </row>
    <row r="472" spans="1:11" x14ac:dyDescent="0.2">
      <c r="A472">
        <v>11</v>
      </c>
      <c r="B472" t="s">
        <v>265</v>
      </c>
      <c r="C472">
        <v>71153459</v>
      </c>
      <c r="D472">
        <v>71442413</v>
      </c>
      <c r="E472" t="s">
        <v>2390</v>
      </c>
      <c r="F472">
        <v>617</v>
      </c>
      <c r="G472">
        <v>71452015</v>
      </c>
      <c r="H472">
        <v>71454158</v>
      </c>
      <c r="I472">
        <v>10673.5</v>
      </c>
      <c r="J472" t="s">
        <v>19</v>
      </c>
      <c r="K472">
        <v>5.7806717571555699E-2</v>
      </c>
    </row>
    <row r="473" spans="1:11" x14ac:dyDescent="0.2">
      <c r="A473">
        <v>6</v>
      </c>
      <c r="B473" t="s">
        <v>965</v>
      </c>
      <c r="C473">
        <v>34712838</v>
      </c>
      <c r="D473">
        <v>34745061</v>
      </c>
      <c r="E473" t="s">
        <v>2448</v>
      </c>
      <c r="F473">
        <v>705</v>
      </c>
      <c r="G473">
        <v>34756398</v>
      </c>
      <c r="H473">
        <v>34758219</v>
      </c>
      <c r="I473">
        <v>12247.5</v>
      </c>
      <c r="J473" t="s">
        <v>19</v>
      </c>
      <c r="K473">
        <v>5.7562767911818698E-2</v>
      </c>
    </row>
    <row r="474" spans="1:11" x14ac:dyDescent="0.2">
      <c r="A474">
        <v>22</v>
      </c>
      <c r="B474" t="s">
        <v>706</v>
      </c>
      <c r="C474">
        <v>21932264</v>
      </c>
      <c r="D474">
        <v>21577975</v>
      </c>
      <c r="E474" t="s">
        <v>2386</v>
      </c>
      <c r="F474">
        <v>553</v>
      </c>
      <c r="G474">
        <v>21567371</v>
      </c>
      <c r="H474">
        <v>21569150</v>
      </c>
      <c r="I474">
        <v>9714.5</v>
      </c>
      <c r="J474" t="s">
        <v>13</v>
      </c>
      <c r="K474">
        <v>5.6925214884965797E-2</v>
      </c>
    </row>
    <row r="475" spans="1:11" x14ac:dyDescent="0.2">
      <c r="A475">
        <v>6</v>
      </c>
      <c r="B475" t="s">
        <v>1476</v>
      </c>
      <c r="C475">
        <v>34749532</v>
      </c>
      <c r="D475">
        <v>34781755</v>
      </c>
      <c r="E475" t="s">
        <v>2379</v>
      </c>
      <c r="F475">
        <v>597</v>
      </c>
      <c r="G475">
        <v>34791202</v>
      </c>
      <c r="H475">
        <v>34793373</v>
      </c>
      <c r="I475">
        <v>10532.5</v>
      </c>
      <c r="J475" t="s">
        <v>19</v>
      </c>
      <c r="K475">
        <v>5.6681699501542802E-2</v>
      </c>
    </row>
    <row r="476" spans="1:11" x14ac:dyDescent="0.2">
      <c r="A476">
        <v>6</v>
      </c>
      <c r="B476" t="s">
        <v>1638</v>
      </c>
      <c r="C476">
        <v>34737553</v>
      </c>
      <c r="D476">
        <v>34769776</v>
      </c>
      <c r="E476" t="s">
        <v>2448</v>
      </c>
      <c r="F476">
        <v>705</v>
      </c>
      <c r="G476">
        <v>34756398</v>
      </c>
      <c r="H476">
        <v>34758219</v>
      </c>
      <c r="I476">
        <v>12467.5</v>
      </c>
      <c r="J476" t="s">
        <v>13</v>
      </c>
      <c r="K476">
        <v>5.6547022257870498E-2</v>
      </c>
    </row>
    <row r="477" spans="1:11" x14ac:dyDescent="0.2">
      <c r="A477">
        <v>17</v>
      </c>
      <c r="B477" t="s">
        <v>757</v>
      </c>
      <c r="C477">
        <v>73863929</v>
      </c>
      <c r="D477">
        <v>75867848</v>
      </c>
      <c r="E477" t="s">
        <v>2447</v>
      </c>
      <c r="F477">
        <v>702</v>
      </c>
      <c r="G477">
        <v>75854069</v>
      </c>
      <c r="H477">
        <v>75856740</v>
      </c>
      <c r="I477">
        <v>12443.5</v>
      </c>
      <c r="J477" t="s">
        <v>13</v>
      </c>
      <c r="K477">
        <v>5.6414995780929802E-2</v>
      </c>
    </row>
    <row r="478" spans="1:11" x14ac:dyDescent="0.2">
      <c r="A478">
        <v>3</v>
      </c>
      <c r="B478" t="s">
        <v>1620</v>
      </c>
      <c r="C478">
        <v>119205050</v>
      </c>
      <c r="D478">
        <v>119486203</v>
      </c>
      <c r="E478" t="s">
        <v>2435</v>
      </c>
      <c r="F478">
        <v>698</v>
      </c>
      <c r="G478">
        <v>119497769</v>
      </c>
      <c r="H478">
        <v>119499516</v>
      </c>
      <c r="I478">
        <v>12439.5</v>
      </c>
      <c r="J478" t="s">
        <v>19</v>
      </c>
      <c r="K478">
        <v>5.6111580047429603E-2</v>
      </c>
    </row>
    <row r="479" spans="1:11" x14ac:dyDescent="0.2">
      <c r="A479">
        <v>7</v>
      </c>
      <c r="B479" t="s">
        <v>62</v>
      </c>
      <c r="C479">
        <v>128594183</v>
      </c>
      <c r="D479">
        <v>128954129</v>
      </c>
      <c r="E479" t="s">
        <v>2391</v>
      </c>
      <c r="F479">
        <v>48</v>
      </c>
      <c r="G479">
        <v>128954671</v>
      </c>
      <c r="H479">
        <v>128955332</v>
      </c>
      <c r="I479">
        <v>872.5</v>
      </c>
      <c r="J479" t="s">
        <v>19</v>
      </c>
      <c r="K479">
        <v>5.5014326647564497E-2</v>
      </c>
    </row>
    <row r="480" spans="1:11" x14ac:dyDescent="0.2">
      <c r="A480">
        <v>6</v>
      </c>
      <c r="B480" t="s">
        <v>964</v>
      </c>
      <c r="C480">
        <v>34712232</v>
      </c>
      <c r="D480">
        <v>34744455</v>
      </c>
      <c r="E480" t="s">
        <v>2448</v>
      </c>
      <c r="F480">
        <v>705</v>
      </c>
      <c r="G480">
        <v>34756398</v>
      </c>
      <c r="H480">
        <v>34758219</v>
      </c>
      <c r="I480">
        <v>12853.5</v>
      </c>
      <c r="J480" t="s">
        <v>19</v>
      </c>
      <c r="K480">
        <v>5.4848873847590199E-2</v>
      </c>
    </row>
    <row r="481" spans="1:11" x14ac:dyDescent="0.2">
      <c r="A481">
        <v>16</v>
      </c>
      <c r="B481" t="s">
        <v>1299</v>
      </c>
      <c r="C481">
        <v>85971359</v>
      </c>
      <c r="D481">
        <v>85937753</v>
      </c>
      <c r="E481" t="s">
        <v>2417</v>
      </c>
      <c r="F481">
        <v>86</v>
      </c>
      <c r="G481">
        <v>85935491</v>
      </c>
      <c r="H481">
        <v>85936877</v>
      </c>
      <c r="I481">
        <v>1569</v>
      </c>
      <c r="J481" t="s">
        <v>13</v>
      </c>
      <c r="K481">
        <v>5.4811982154238402E-2</v>
      </c>
    </row>
    <row r="482" spans="1:11" x14ac:dyDescent="0.2">
      <c r="A482">
        <v>6</v>
      </c>
      <c r="B482" t="s">
        <v>1473</v>
      </c>
      <c r="C482">
        <v>34749113</v>
      </c>
      <c r="D482">
        <v>34781336</v>
      </c>
      <c r="E482" t="s">
        <v>2379</v>
      </c>
      <c r="F482">
        <v>597</v>
      </c>
      <c r="G482">
        <v>34791202</v>
      </c>
      <c r="H482">
        <v>34793373</v>
      </c>
      <c r="I482">
        <v>10951.5</v>
      </c>
      <c r="J482" t="s">
        <v>19</v>
      </c>
      <c r="K482">
        <v>5.45130803999452E-2</v>
      </c>
    </row>
    <row r="483" spans="1:11" x14ac:dyDescent="0.2">
      <c r="A483">
        <v>6</v>
      </c>
      <c r="B483" t="s">
        <v>1646</v>
      </c>
      <c r="C483">
        <v>34677045</v>
      </c>
      <c r="D483">
        <v>34709268</v>
      </c>
      <c r="E483" t="s">
        <v>2421</v>
      </c>
      <c r="F483">
        <v>699</v>
      </c>
      <c r="G483">
        <v>34695071</v>
      </c>
      <c r="H483">
        <v>34697773</v>
      </c>
      <c r="I483">
        <v>12846</v>
      </c>
      <c r="J483" t="s">
        <v>13</v>
      </c>
      <c r="K483">
        <v>5.4413825315273202E-2</v>
      </c>
    </row>
    <row r="484" spans="1:11" x14ac:dyDescent="0.2">
      <c r="A484">
        <v>6</v>
      </c>
      <c r="B484" t="s">
        <v>260</v>
      </c>
      <c r="C484">
        <v>34651311</v>
      </c>
      <c r="D484">
        <v>34683534</v>
      </c>
      <c r="E484" t="s">
        <v>2421</v>
      </c>
      <c r="F484">
        <v>699</v>
      </c>
      <c r="G484">
        <v>34695071</v>
      </c>
      <c r="H484">
        <v>34697773</v>
      </c>
      <c r="I484">
        <v>12888</v>
      </c>
      <c r="J484" t="s">
        <v>19</v>
      </c>
      <c r="K484">
        <v>5.4236499068901302E-2</v>
      </c>
    </row>
    <row r="485" spans="1:11" x14ac:dyDescent="0.2">
      <c r="A485">
        <v>16</v>
      </c>
      <c r="B485" t="s">
        <v>650</v>
      </c>
      <c r="C485">
        <v>68583309</v>
      </c>
      <c r="D485">
        <v>68549406</v>
      </c>
      <c r="E485" t="s">
        <v>2395</v>
      </c>
      <c r="F485">
        <v>533</v>
      </c>
      <c r="G485">
        <v>68538739</v>
      </c>
      <c r="H485">
        <v>68540416</v>
      </c>
      <c r="I485">
        <v>9828.5</v>
      </c>
      <c r="J485" t="s">
        <v>13</v>
      </c>
      <c r="K485">
        <v>5.4230045276491799E-2</v>
      </c>
    </row>
    <row r="486" spans="1:11" x14ac:dyDescent="0.2">
      <c r="A486">
        <v>3</v>
      </c>
      <c r="B486" t="s">
        <v>1249</v>
      </c>
      <c r="C486">
        <v>159729580</v>
      </c>
      <c r="D486">
        <v>160011793</v>
      </c>
      <c r="E486" t="s">
        <v>2433</v>
      </c>
      <c r="F486">
        <v>12</v>
      </c>
      <c r="G486">
        <v>160011918</v>
      </c>
      <c r="H486">
        <v>160012111</v>
      </c>
      <c r="I486">
        <v>221.5</v>
      </c>
      <c r="J486" t="s">
        <v>19</v>
      </c>
      <c r="K486">
        <v>5.4176072234762999E-2</v>
      </c>
    </row>
    <row r="487" spans="1:11" x14ac:dyDescent="0.2">
      <c r="A487">
        <v>3</v>
      </c>
      <c r="B487" t="s">
        <v>408</v>
      </c>
      <c r="C487">
        <v>119174383</v>
      </c>
      <c r="D487">
        <v>119455536</v>
      </c>
      <c r="E487" t="s">
        <v>2460</v>
      </c>
      <c r="F487">
        <v>736</v>
      </c>
      <c r="G487">
        <v>119468467</v>
      </c>
      <c r="H487">
        <v>119469796</v>
      </c>
      <c r="I487">
        <v>13595.5</v>
      </c>
      <c r="J487" t="s">
        <v>19</v>
      </c>
      <c r="K487">
        <v>5.4135559560148601E-2</v>
      </c>
    </row>
    <row r="488" spans="1:11" x14ac:dyDescent="0.2">
      <c r="A488">
        <v>16</v>
      </c>
      <c r="B488" t="s">
        <v>651</v>
      </c>
      <c r="C488">
        <v>68583337</v>
      </c>
      <c r="D488">
        <v>68549434</v>
      </c>
      <c r="E488" t="s">
        <v>2395</v>
      </c>
      <c r="F488">
        <v>533</v>
      </c>
      <c r="G488">
        <v>68538739</v>
      </c>
      <c r="H488">
        <v>68540416</v>
      </c>
      <c r="I488">
        <v>9856.5</v>
      </c>
      <c r="J488" t="s">
        <v>13</v>
      </c>
      <c r="K488">
        <v>5.4075990463146102E-2</v>
      </c>
    </row>
    <row r="489" spans="1:11" x14ac:dyDescent="0.2">
      <c r="A489">
        <v>6</v>
      </c>
      <c r="B489" t="s">
        <v>1474</v>
      </c>
      <c r="C489">
        <v>34749008</v>
      </c>
      <c r="D489">
        <v>34781231</v>
      </c>
      <c r="E489" t="s">
        <v>2379</v>
      </c>
      <c r="F489">
        <v>597</v>
      </c>
      <c r="G489">
        <v>34791202</v>
      </c>
      <c r="H489">
        <v>34793373</v>
      </c>
      <c r="I489">
        <v>11056.5</v>
      </c>
      <c r="J489" t="s">
        <v>19</v>
      </c>
      <c r="K489">
        <v>5.3995387328720702E-2</v>
      </c>
    </row>
    <row r="490" spans="1:11" x14ac:dyDescent="0.2">
      <c r="A490">
        <v>7</v>
      </c>
      <c r="B490" t="s">
        <v>1406</v>
      </c>
      <c r="C490">
        <v>128684316</v>
      </c>
      <c r="D490">
        <v>129044262</v>
      </c>
      <c r="E490" t="s">
        <v>2442</v>
      </c>
      <c r="F490">
        <v>566</v>
      </c>
      <c r="G490">
        <v>129053792</v>
      </c>
      <c r="H490">
        <v>129055715</v>
      </c>
      <c r="I490">
        <v>10491.5</v>
      </c>
      <c r="J490" t="s">
        <v>19</v>
      </c>
      <c r="K490">
        <v>5.3948434446933202E-2</v>
      </c>
    </row>
    <row r="491" spans="1:11" x14ac:dyDescent="0.2">
      <c r="A491">
        <v>17</v>
      </c>
      <c r="B491" t="s">
        <v>1103</v>
      </c>
      <c r="C491">
        <v>37949791</v>
      </c>
      <c r="D491">
        <v>39793538</v>
      </c>
      <c r="E491" t="s">
        <v>2434</v>
      </c>
      <c r="F491">
        <v>12</v>
      </c>
      <c r="G491">
        <v>39793168</v>
      </c>
      <c r="H491">
        <v>39793462</v>
      </c>
      <c r="I491">
        <v>223</v>
      </c>
      <c r="J491" t="s">
        <v>13</v>
      </c>
      <c r="K491">
        <v>5.3811659192825101E-2</v>
      </c>
    </row>
    <row r="492" spans="1:11" x14ac:dyDescent="0.2">
      <c r="A492">
        <v>6</v>
      </c>
      <c r="B492" t="s">
        <v>760</v>
      </c>
      <c r="C492">
        <v>34738203</v>
      </c>
      <c r="D492">
        <v>34770426</v>
      </c>
      <c r="E492" t="s">
        <v>2448</v>
      </c>
      <c r="F492">
        <v>705</v>
      </c>
      <c r="G492">
        <v>34756398</v>
      </c>
      <c r="H492">
        <v>34758219</v>
      </c>
      <c r="I492">
        <v>13117.5</v>
      </c>
      <c r="J492" t="s">
        <v>13</v>
      </c>
      <c r="K492">
        <v>5.3744997141223598E-2</v>
      </c>
    </row>
    <row r="493" spans="1:11" x14ac:dyDescent="0.2">
      <c r="A493">
        <v>6</v>
      </c>
      <c r="B493" t="s">
        <v>956</v>
      </c>
      <c r="C493">
        <v>34651180</v>
      </c>
      <c r="D493">
        <v>34683403</v>
      </c>
      <c r="E493" t="s">
        <v>2421</v>
      </c>
      <c r="F493">
        <v>699</v>
      </c>
      <c r="G493">
        <v>34695071</v>
      </c>
      <c r="H493">
        <v>34697773</v>
      </c>
      <c r="I493">
        <v>13019</v>
      </c>
      <c r="J493" t="s">
        <v>19</v>
      </c>
      <c r="K493">
        <v>5.3690759658960002E-2</v>
      </c>
    </row>
    <row r="494" spans="1:11" x14ac:dyDescent="0.2">
      <c r="A494">
        <v>22</v>
      </c>
      <c r="B494" t="s">
        <v>1165</v>
      </c>
      <c r="C494">
        <v>21912246</v>
      </c>
      <c r="D494">
        <v>21557957</v>
      </c>
      <c r="E494" t="s">
        <v>2386</v>
      </c>
      <c r="F494">
        <v>553</v>
      </c>
      <c r="G494">
        <v>21567371</v>
      </c>
      <c r="H494">
        <v>21569150</v>
      </c>
      <c r="I494">
        <v>10303.5</v>
      </c>
      <c r="J494" t="s">
        <v>19</v>
      </c>
      <c r="K494">
        <v>5.3671082641820703E-2</v>
      </c>
    </row>
    <row r="495" spans="1:11" x14ac:dyDescent="0.2">
      <c r="A495">
        <v>16</v>
      </c>
      <c r="B495" t="s">
        <v>621</v>
      </c>
      <c r="C495">
        <v>68563509</v>
      </c>
      <c r="D495">
        <v>68529606</v>
      </c>
      <c r="E495" t="s">
        <v>2395</v>
      </c>
      <c r="F495">
        <v>533</v>
      </c>
      <c r="G495">
        <v>68538739</v>
      </c>
      <c r="H495">
        <v>68540416</v>
      </c>
      <c r="I495">
        <v>9971.5</v>
      </c>
      <c r="J495" t="s">
        <v>19</v>
      </c>
      <c r="K495">
        <v>5.3452339166624903E-2</v>
      </c>
    </row>
    <row r="496" spans="1:11" x14ac:dyDescent="0.2">
      <c r="A496">
        <v>16</v>
      </c>
      <c r="B496" t="s">
        <v>676</v>
      </c>
      <c r="C496">
        <v>68583511</v>
      </c>
      <c r="D496">
        <v>68549608</v>
      </c>
      <c r="E496" t="s">
        <v>2395</v>
      </c>
      <c r="F496">
        <v>533</v>
      </c>
      <c r="G496">
        <v>68538739</v>
      </c>
      <c r="H496">
        <v>68540416</v>
      </c>
      <c r="I496">
        <v>10030.5</v>
      </c>
      <c r="J496" t="s">
        <v>13</v>
      </c>
      <c r="K496">
        <v>5.3137929315587501E-2</v>
      </c>
    </row>
    <row r="497" spans="1:11" x14ac:dyDescent="0.2">
      <c r="A497">
        <v>11</v>
      </c>
      <c r="B497" t="s">
        <v>562</v>
      </c>
      <c r="C497">
        <v>71175830</v>
      </c>
      <c r="D497">
        <v>71464784</v>
      </c>
      <c r="E497" t="s">
        <v>2390</v>
      </c>
      <c r="F497">
        <v>617</v>
      </c>
      <c r="G497">
        <v>71452015</v>
      </c>
      <c r="H497">
        <v>71454158</v>
      </c>
      <c r="I497">
        <v>11697.5</v>
      </c>
      <c r="J497" t="s">
        <v>13</v>
      </c>
      <c r="K497">
        <v>5.2746313314810903E-2</v>
      </c>
    </row>
    <row r="498" spans="1:11" x14ac:dyDescent="0.2">
      <c r="A498">
        <v>6</v>
      </c>
      <c r="B498" t="s">
        <v>1821</v>
      </c>
      <c r="C498">
        <v>34748730</v>
      </c>
      <c r="D498">
        <v>34780953</v>
      </c>
      <c r="E498" t="s">
        <v>2379</v>
      </c>
      <c r="F498">
        <v>597</v>
      </c>
      <c r="G498">
        <v>34791202</v>
      </c>
      <c r="H498">
        <v>34793373</v>
      </c>
      <c r="I498">
        <v>11334.5</v>
      </c>
      <c r="J498" t="s">
        <v>19</v>
      </c>
      <c r="K498">
        <v>5.2671048568529701E-2</v>
      </c>
    </row>
    <row r="499" spans="1:11" x14ac:dyDescent="0.2">
      <c r="A499">
        <v>6</v>
      </c>
      <c r="B499" t="s">
        <v>1820</v>
      </c>
      <c r="C499">
        <v>34748728</v>
      </c>
      <c r="D499">
        <v>34780951</v>
      </c>
      <c r="E499" t="s">
        <v>2379</v>
      </c>
      <c r="F499">
        <v>597</v>
      </c>
      <c r="G499">
        <v>34791202</v>
      </c>
      <c r="H499">
        <v>34793373</v>
      </c>
      <c r="I499">
        <v>11336.5</v>
      </c>
      <c r="J499" t="s">
        <v>19</v>
      </c>
      <c r="K499">
        <v>5.2661756273982299E-2</v>
      </c>
    </row>
    <row r="500" spans="1:11" x14ac:dyDescent="0.2">
      <c r="A500">
        <v>1</v>
      </c>
      <c r="B500" t="s">
        <v>1891</v>
      </c>
      <c r="C500">
        <v>236039877</v>
      </c>
      <c r="D500">
        <v>235876577</v>
      </c>
      <c r="E500" t="s">
        <v>2397</v>
      </c>
      <c r="F500">
        <v>463</v>
      </c>
      <c r="G500">
        <v>235867032</v>
      </c>
      <c r="H500">
        <v>235868385</v>
      </c>
      <c r="I500">
        <v>8868.5</v>
      </c>
      <c r="J500" t="s">
        <v>13</v>
      </c>
      <c r="K500">
        <v>5.2207250380560399E-2</v>
      </c>
    </row>
    <row r="501" spans="1:11" x14ac:dyDescent="0.2">
      <c r="A501">
        <v>17</v>
      </c>
      <c r="B501" t="s">
        <v>161</v>
      </c>
      <c r="C501">
        <v>38075100</v>
      </c>
      <c r="D501">
        <v>39918847</v>
      </c>
      <c r="E501" t="s">
        <v>2419</v>
      </c>
      <c r="F501">
        <v>438</v>
      </c>
      <c r="G501">
        <v>39926043</v>
      </c>
      <c r="H501">
        <v>39928462</v>
      </c>
      <c r="I501">
        <v>8405.5</v>
      </c>
      <c r="J501" t="s">
        <v>19</v>
      </c>
      <c r="K501">
        <v>5.2108738326095999E-2</v>
      </c>
    </row>
    <row r="502" spans="1:11" x14ac:dyDescent="0.2">
      <c r="A502">
        <v>6</v>
      </c>
      <c r="B502" t="s">
        <v>1837</v>
      </c>
      <c r="C502">
        <v>34677776</v>
      </c>
      <c r="D502">
        <v>34709999</v>
      </c>
      <c r="E502" t="s">
        <v>2421</v>
      </c>
      <c r="F502">
        <v>699</v>
      </c>
      <c r="G502">
        <v>34695071</v>
      </c>
      <c r="H502">
        <v>34697773</v>
      </c>
      <c r="I502">
        <v>13577</v>
      </c>
      <c r="J502" t="s">
        <v>13</v>
      </c>
      <c r="K502">
        <v>5.14841275686823E-2</v>
      </c>
    </row>
    <row r="503" spans="1:11" x14ac:dyDescent="0.2">
      <c r="A503">
        <v>11</v>
      </c>
      <c r="B503" t="s">
        <v>688</v>
      </c>
      <c r="C503">
        <v>71176141</v>
      </c>
      <c r="D503">
        <v>71465095</v>
      </c>
      <c r="E503" t="s">
        <v>2390</v>
      </c>
      <c r="F503">
        <v>617</v>
      </c>
      <c r="G503">
        <v>71452015</v>
      </c>
      <c r="H503">
        <v>71454158</v>
      </c>
      <c r="I503">
        <v>12008.5</v>
      </c>
      <c r="J503" t="s">
        <v>13</v>
      </c>
      <c r="K503">
        <v>5.1380272307115803E-2</v>
      </c>
    </row>
    <row r="504" spans="1:11" x14ac:dyDescent="0.2">
      <c r="A504">
        <v>16</v>
      </c>
      <c r="B504" t="s">
        <v>273</v>
      </c>
      <c r="C504">
        <v>68583892</v>
      </c>
      <c r="D504">
        <v>68549989</v>
      </c>
      <c r="E504" t="s">
        <v>2395</v>
      </c>
      <c r="F504">
        <v>533</v>
      </c>
      <c r="G504">
        <v>68538739</v>
      </c>
      <c r="H504">
        <v>68540416</v>
      </c>
      <c r="I504">
        <v>10411.5</v>
      </c>
      <c r="J504" t="s">
        <v>13</v>
      </c>
      <c r="K504">
        <v>5.11933919223935E-2</v>
      </c>
    </row>
    <row r="505" spans="1:11" x14ac:dyDescent="0.2">
      <c r="A505">
        <v>1</v>
      </c>
      <c r="B505" t="s">
        <v>1400</v>
      </c>
      <c r="C505">
        <v>184711212</v>
      </c>
      <c r="D505">
        <v>184742078</v>
      </c>
      <c r="E505" t="s">
        <v>2449</v>
      </c>
      <c r="F505">
        <v>650</v>
      </c>
      <c r="G505">
        <v>184753700</v>
      </c>
      <c r="H505">
        <v>184755915</v>
      </c>
      <c r="I505">
        <v>12729.5</v>
      </c>
      <c r="J505" t="s">
        <v>19</v>
      </c>
      <c r="K505">
        <v>5.1062492635217401E-2</v>
      </c>
    </row>
    <row r="506" spans="1:11" x14ac:dyDescent="0.2">
      <c r="A506">
        <v>22</v>
      </c>
      <c r="B506" t="s">
        <v>1352</v>
      </c>
      <c r="C506">
        <v>21933428</v>
      </c>
      <c r="D506">
        <v>21579139</v>
      </c>
      <c r="E506" t="s">
        <v>2386</v>
      </c>
      <c r="F506">
        <v>553</v>
      </c>
      <c r="G506">
        <v>21567371</v>
      </c>
      <c r="H506">
        <v>21569150</v>
      </c>
      <c r="I506">
        <v>10878.5</v>
      </c>
      <c r="J506" t="s">
        <v>13</v>
      </c>
      <c r="K506">
        <v>5.0834214275865201E-2</v>
      </c>
    </row>
    <row r="507" spans="1:11" x14ac:dyDescent="0.2">
      <c r="A507">
        <v>16</v>
      </c>
      <c r="B507" t="s">
        <v>274</v>
      </c>
      <c r="C507">
        <v>68583990</v>
      </c>
      <c r="D507">
        <v>68550087</v>
      </c>
      <c r="E507" t="s">
        <v>2395</v>
      </c>
      <c r="F507">
        <v>533</v>
      </c>
      <c r="G507">
        <v>68538739</v>
      </c>
      <c r="H507">
        <v>68540416</v>
      </c>
      <c r="I507">
        <v>10509.5</v>
      </c>
      <c r="J507" t="s">
        <v>13</v>
      </c>
      <c r="K507">
        <v>5.0716018840097098E-2</v>
      </c>
    </row>
    <row r="508" spans="1:11" x14ac:dyDescent="0.2">
      <c r="A508">
        <v>16</v>
      </c>
      <c r="B508" t="s">
        <v>1221</v>
      </c>
      <c r="C508">
        <v>68562963</v>
      </c>
      <c r="D508">
        <v>68529060</v>
      </c>
      <c r="E508" t="s">
        <v>2395</v>
      </c>
      <c r="F508">
        <v>533</v>
      </c>
      <c r="G508">
        <v>68538739</v>
      </c>
      <c r="H508">
        <v>68540416</v>
      </c>
      <c r="I508">
        <v>10517.5</v>
      </c>
      <c r="J508" t="s">
        <v>19</v>
      </c>
      <c r="K508">
        <v>5.0677442357974799E-2</v>
      </c>
    </row>
    <row r="509" spans="1:11" x14ac:dyDescent="0.2">
      <c r="A509">
        <v>6</v>
      </c>
      <c r="B509" t="s">
        <v>1152</v>
      </c>
      <c r="C509">
        <v>34771892</v>
      </c>
      <c r="D509">
        <v>34804115</v>
      </c>
      <c r="E509" t="s">
        <v>2379</v>
      </c>
      <c r="F509">
        <v>597</v>
      </c>
      <c r="G509">
        <v>34791202</v>
      </c>
      <c r="H509">
        <v>34793373</v>
      </c>
      <c r="I509">
        <v>11827.5</v>
      </c>
      <c r="J509" t="s">
        <v>13</v>
      </c>
      <c r="K509">
        <v>5.0475586556753299E-2</v>
      </c>
    </row>
    <row r="510" spans="1:11" x14ac:dyDescent="0.2">
      <c r="A510">
        <v>10</v>
      </c>
      <c r="B510" t="s">
        <v>99</v>
      </c>
      <c r="C510">
        <v>63811678</v>
      </c>
      <c r="D510">
        <v>62051919</v>
      </c>
      <c r="E510" t="s">
        <v>2396</v>
      </c>
      <c r="F510">
        <v>109</v>
      </c>
      <c r="G510">
        <v>62048269</v>
      </c>
      <c r="H510">
        <v>62051233</v>
      </c>
      <c r="I510">
        <v>2168</v>
      </c>
      <c r="J510" t="s">
        <v>13</v>
      </c>
      <c r="K510">
        <v>5.0276752767527702E-2</v>
      </c>
    </row>
    <row r="511" spans="1:11" x14ac:dyDescent="0.2">
      <c r="A511">
        <v>16</v>
      </c>
      <c r="B511" t="s">
        <v>1722</v>
      </c>
      <c r="C511">
        <v>68584090</v>
      </c>
      <c r="D511">
        <v>68550187</v>
      </c>
      <c r="E511" t="s">
        <v>2395</v>
      </c>
      <c r="F511">
        <v>533</v>
      </c>
      <c r="G511">
        <v>68538739</v>
      </c>
      <c r="H511">
        <v>68540416</v>
      </c>
      <c r="I511">
        <v>10609.5</v>
      </c>
      <c r="J511" t="s">
        <v>13</v>
      </c>
      <c r="K511">
        <v>5.0237994250435902E-2</v>
      </c>
    </row>
    <row r="512" spans="1:11" x14ac:dyDescent="0.2">
      <c r="A512">
        <v>7</v>
      </c>
      <c r="B512" t="s">
        <v>1099</v>
      </c>
      <c r="C512">
        <v>128683539</v>
      </c>
      <c r="D512">
        <v>129043485</v>
      </c>
      <c r="E512" t="s">
        <v>2442</v>
      </c>
      <c r="F512">
        <v>566</v>
      </c>
      <c r="G512">
        <v>129053792</v>
      </c>
      <c r="H512">
        <v>129055715</v>
      </c>
      <c r="I512">
        <v>11268.5</v>
      </c>
      <c r="J512" t="s">
        <v>19</v>
      </c>
      <c r="K512">
        <v>5.0228513111771803E-2</v>
      </c>
    </row>
    <row r="513" spans="1:11" x14ac:dyDescent="0.2">
      <c r="A513">
        <v>20</v>
      </c>
      <c r="B513" t="s">
        <v>1605</v>
      </c>
      <c r="C513">
        <v>48541193</v>
      </c>
      <c r="D513">
        <v>49924656</v>
      </c>
      <c r="E513" t="s">
        <v>2440</v>
      </c>
      <c r="F513">
        <v>589</v>
      </c>
      <c r="G513">
        <v>49935003</v>
      </c>
      <c r="H513">
        <v>49937836</v>
      </c>
      <c r="I513">
        <v>11763.5</v>
      </c>
      <c r="J513" t="s">
        <v>19</v>
      </c>
      <c r="K513">
        <v>5.0070132188549298E-2</v>
      </c>
    </row>
    <row r="514" spans="1:11" x14ac:dyDescent="0.2">
      <c r="A514">
        <v>16</v>
      </c>
      <c r="B514" t="s">
        <v>1226</v>
      </c>
      <c r="C514">
        <v>68562815</v>
      </c>
      <c r="D514">
        <v>68528912</v>
      </c>
      <c r="E514" t="s">
        <v>2395</v>
      </c>
      <c r="F514">
        <v>533</v>
      </c>
      <c r="G514">
        <v>68538739</v>
      </c>
      <c r="H514">
        <v>68540416</v>
      </c>
      <c r="I514">
        <v>10665.5</v>
      </c>
      <c r="J514" t="s">
        <v>19</v>
      </c>
      <c r="K514">
        <v>4.9974215929867297E-2</v>
      </c>
    </row>
    <row r="515" spans="1:11" x14ac:dyDescent="0.2">
      <c r="A515">
        <v>16</v>
      </c>
      <c r="B515" t="s">
        <v>1723</v>
      </c>
      <c r="C515">
        <v>68584151</v>
      </c>
      <c r="D515">
        <v>68550248</v>
      </c>
      <c r="E515" t="s">
        <v>2395</v>
      </c>
      <c r="F515">
        <v>533</v>
      </c>
      <c r="G515">
        <v>68538739</v>
      </c>
      <c r="H515">
        <v>68540416</v>
      </c>
      <c r="I515">
        <v>10670.5</v>
      </c>
      <c r="J515" t="s">
        <v>13</v>
      </c>
      <c r="K515">
        <v>4.99507989316339E-2</v>
      </c>
    </row>
    <row r="516" spans="1:11" x14ac:dyDescent="0.2">
      <c r="A516">
        <v>6</v>
      </c>
      <c r="B516" t="s">
        <v>852</v>
      </c>
      <c r="C516">
        <v>34710934</v>
      </c>
      <c r="D516">
        <v>34743157</v>
      </c>
      <c r="E516" t="s">
        <v>2448</v>
      </c>
      <c r="F516">
        <v>705</v>
      </c>
      <c r="G516">
        <v>34756398</v>
      </c>
      <c r="H516">
        <v>34758219</v>
      </c>
      <c r="I516">
        <v>14151.5</v>
      </c>
      <c r="J516" t="s">
        <v>19</v>
      </c>
      <c r="K516">
        <v>4.9818040490407403E-2</v>
      </c>
    </row>
    <row r="517" spans="1:11" x14ac:dyDescent="0.2">
      <c r="A517">
        <v>17</v>
      </c>
      <c r="B517" t="s">
        <v>521</v>
      </c>
      <c r="C517">
        <v>37936249</v>
      </c>
      <c r="D517">
        <v>39779996</v>
      </c>
      <c r="E517" t="s">
        <v>2426</v>
      </c>
      <c r="F517">
        <v>146</v>
      </c>
      <c r="G517">
        <v>39775844</v>
      </c>
      <c r="H517">
        <v>39778284</v>
      </c>
      <c r="I517">
        <v>2932</v>
      </c>
      <c r="J517" t="s">
        <v>13</v>
      </c>
      <c r="K517">
        <v>4.9795361527967298E-2</v>
      </c>
    </row>
    <row r="518" spans="1:11" x14ac:dyDescent="0.2">
      <c r="A518">
        <v>6</v>
      </c>
      <c r="B518" t="s">
        <v>163</v>
      </c>
      <c r="C518">
        <v>34748040</v>
      </c>
      <c r="D518">
        <v>34780263</v>
      </c>
      <c r="E518" t="s">
        <v>2379</v>
      </c>
      <c r="F518">
        <v>597</v>
      </c>
      <c r="G518">
        <v>34791202</v>
      </c>
      <c r="H518">
        <v>34793373</v>
      </c>
      <c r="I518">
        <v>12024.5</v>
      </c>
      <c r="J518" t="s">
        <v>19</v>
      </c>
      <c r="K518">
        <v>4.9648634038837403E-2</v>
      </c>
    </row>
    <row r="519" spans="1:11" x14ac:dyDescent="0.2">
      <c r="A519">
        <v>11</v>
      </c>
      <c r="B519" t="s">
        <v>689</v>
      </c>
      <c r="C519">
        <v>71176574</v>
      </c>
      <c r="D519">
        <v>71465528</v>
      </c>
      <c r="E519" t="s">
        <v>2390</v>
      </c>
      <c r="F519">
        <v>617</v>
      </c>
      <c r="G519">
        <v>71452015</v>
      </c>
      <c r="H519">
        <v>71454158</v>
      </c>
      <c r="I519">
        <v>12441.5</v>
      </c>
      <c r="J519" t="s">
        <v>13</v>
      </c>
      <c r="K519">
        <v>4.9592090985813603E-2</v>
      </c>
    </row>
    <row r="520" spans="1:11" x14ac:dyDescent="0.2">
      <c r="A520">
        <v>17</v>
      </c>
      <c r="B520" t="s">
        <v>1902</v>
      </c>
      <c r="C520">
        <v>73865657</v>
      </c>
      <c r="D520">
        <v>75869576</v>
      </c>
      <c r="E520" t="s">
        <v>2447</v>
      </c>
      <c r="F520">
        <v>702</v>
      </c>
      <c r="G520">
        <v>75854069</v>
      </c>
      <c r="H520">
        <v>75856740</v>
      </c>
      <c r="I520">
        <v>14171.5</v>
      </c>
      <c r="J520" t="s">
        <v>13</v>
      </c>
      <c r="K520">
        <v>4.9536040644956397E-2</v>
      </c>
    </row>
    <row r="521" spans="1:11" x14ac:dyDescent="0.2">
      <c r="A521">
        <v>6</v>
      </c>
      <c r="B521" t="s">
        <v>1395</v>
      </c>
      <c r="C521">
        <v>90995980</v>
      </c>
      <c r="D521">
        <v>90286261</v>
      </c>
      <c r="E521" t="s">
        <v>2534</v>
      </c>
      <c r="F521">
        <v>53</v>
      </c>
      <c r="G521">
        <v>90284164</v>
      </c>
      <c r="H521">
        <v>90286217</v>
      </c>
      <c r="I521">
        <v>1070.5</v>
      </c>
      <c r="J521" t="s">
        <v>13</v>
      </c>
      <c r="K521">
        <v>4.9509574964969598E-2</v>
      </c>
    </row>
    <row r="522" spans="1:11" x14ac:dyDescent="0.2">
      <c r="A522">
        <v>17</v>
      </c>
      <c r="B522" t="s">
        <v>1335</v>
      </c>
      <c r="C522">
        <v>73865667</v>
      </c>
      <c r="D522">
        <v>75869586</v>
      </c>
      <c r="E522" t="s">
        <v>2447</v>
      </c>
      <c r="F522">
        <v>702</v>
      </c>
      <c r="G522">
        <v>75854069</v>
      </c>
      <c r="H522">
        <v>75856740</v>
      </c>
      <c r="I522">
        <v>14181.5</v>
      </c>
      <c r="J522" t="s">
        <v>13</v>
      </c>
      <c r="K522">
        <v>4.9501110601840398E-2</v>
      </c>
    </row>
    <row r="523" spans="1:11" x14ac:dyDescent="0.2">
      <c r="A523">
        <v>22</v>
      </c>
      <c r="B523" t="s">
        <v>707</v>
      </c>
      <c r="C523">
        <v>21933780</v>
      </c>
      <c r="D523">
        <v>21579491</v>
      </c>
      <c r="E523" t="s">
        <v>2386</v>
      </c>
      <c r="F523">
        <v>553</v>
      </c>
      <c r="G523">
        <v>21567371</v>
      </c>
      <c r="H523">
        <v>21569150</v>
      </c>
      <c r="I523">
        <v>11230.5</v>
      </c>
      <c r="J523" t="s">
        <v>13</v>
      </c>
      <c r="K523">
        <v>4.92409064600864E-2</v>
      </c>
    </row>
    <row r="524" spans="1:11" x14ac:dyDescent="0.2">
      <c r="A524">
        <v>6</v>
      </c>
      <c r="B524" t="s">
        <v>1142</v>
      </c>
      <c r="C524">
        <v>34772212</v>
      </c>
      <c r="D524">
        <v>34804435</v>
      </c>
      <c r="E524" t="s">
        <v>2379</v>
      </c>
      <c r="F524">
        <v>597</v>
      </c>
      <c r="G524">
        <v>34791202</v>
      </c>
      <c r="H524">
        <v>34793373</v>
      </c>
      <c r="I524">
        <v>12147.5</v>
      </c>
      <c r="J524" t="s">
        <v>13</v>
      </c>
      <c r="K524">
        <v>4.9145914797283398E-2</v>
      </c>
    </row>
    <row r="525" spans="1:11" x14ac:dyDescent="0.2">
      <c r="A525">
        <v>6</v>
      </c>
      <c r="B525" t="s">
        <v>1835</v>
      </c>
      <c r="C525">
        <v>34649893</v>
      </c>
      <c r="D525">
        <v>34682116</v>
      </c>
      <c r="E525" t="s">
        <v>2421</v>
      </c>
      <c r="F525">
        <v>699</v>
      </c>
      <c r="G525">
        <v>34695071</v>
      </c>
      <c r="H525">
        <v>34697773</v>
      </c>
      <c r="I525">
        <v>14306</v>
      </c>
      <c r="J525" t="s">
        <v>19</v>
      </c>
      <c r="K525">
        <v>4.8860617922549997E-2</v>
      </c>
    </row>
    <row r="526" spans="1:11" x14ac:dyDescent="0.2">
      <c r="A526">
        <v>16</v>
      </c>
      <c r="B526" t="s">
        <v>654</v>
      </c>
      <c r="C526">
        <v>68584399</v>
      </c>
      <c r="D526">
        <v>68550496</v>
      </c>
      <c r="E526" t="s">
        <v>2395</v>
      </c>
      <c r="F526">
        <v>533</v>
      </c>
      <c r="G526">
        <v>68538739</v>
      </c>
      <c r="H526">
        <v>68540416</v>
      </c>
      <c r="I526">
        <v>10918.5</v>
      </c>
      <c r="J526" t="s">
        <v>13</v>
      </c>
      <c r="K526">
        <v>4.8816229335531397E-2</v>
      </c>
    </row>
    <row r="527" spans="1:11" x14ac:dyDescent="0.2">
      <c r="A527">
        <v>22</v>
      </c>
      <c r="B527" t="s">
        <v>1347</v>
      </c>
      <c r="C527">
        <v>21911220</v>
      </c>
      <c r="D527">
        <v>21556931</v>
      </c>
      <c r="E527" t="s">
        <v>2386</v>
      </c>
      <c r="F527">
        <v>553</v>
      </c>
      <c r="G527">
        <v>21567371</v>
      </c>
      <c r="H527">
        <v>21569150</v>
      </c>
      <c r="I527">
        <v>11329.5</v>
      </c>
      <c r="J527" t="s">
        <v>19</v>
      </c>
      <c r="K527">
        <v>4.8810627123880103E-2</v>
      </c>
    </row>
    <row r="528" spans="1:11" x14ac:dyDescent="0.2">
      <c r="A528">
        <v>8</v>
      </c>
      <c r="B528" t="s">
        <v>1040</v>
      </c>
      <c r="C528">
        <v>8140901</v>
      </c>
      <c r="D528">
        <v>8283379</v>
      </c>
      <c r="E528" t="s">
        <v>2484</v>
      </c>
      <c r="F528">
        <v>15</v>
      </c>
      <c r="G528">
        <v>8283351</v>
      </c>
      <c r="H528">
        <v>8284022</v>
      </c>
      <c r="I528">
        <v>307.5</v>
      </c>
      <c r="J528" t="s">
        <v>16</v>
      </c>
      <c r="K528">
        <v>4.8780487804878099E-2</v>
      </c>
    </row>
    <row r="529" spans="1:11" x14ac:dyDescent="0.2">
      <c r="A529">
        <v>1</v>
      </c>
      <c r="B529" t="s">
        <v>1710</v>
      </c>
      <c r="C529">
        <v>184710541</v>
      </c>
      <c r="D529">
        <v>184741407</v>
      </c>
      <c r="E529" t="s">
        <v>2449</v>
      </c>
      <c r="F529">
        <v>650</v>
      </c>
      <c r="G529">
        <v>184753700</v>
      </c>
      <c r="H529">
        <v>184755915</v>
      </c>
      <c r="I529">
        <v>13400.5</v>
      </c>
      <c r="J529" t="s">
        <v>19</v>
      </c>
      <c r="K529">
        <v>4.8505652774150199E-2</v>
      </c>
    </row>
    <row r="530" spans="1:11" x14ac:dyDescent="0.2">
      <c r="A530">
        <v>6</v>
      </c>
      <c r="B530" t="s">
        <v>1844</v>
      </c>
      <c r="C530">
        <v>34739649</v>
      </c>
      <c r="D530">
        <v>34771872</v>
      </c>
      <c r="E530" t="s">
        <v>2448</v>
      </c>
      <c r="F530">
        <v>705</v>
      </c>
      <c r="G530">
        <v>34756398</v>
      </c>
      <c r="H530">
        <v>34758219</v>
      </c>
      <c r="I530">
        <v>14563.5</v>
      </c>
      <c r="J530" t="s">
        <v>13</v>
      </c>
      <c r="K530">
        <v>4.84086929652899E-2</v>
      </c>
    </row>
    <row r="531" spans="1:11" x14ac:dyDescent="0.2">
      <c r="A531">
        <v>11</v>
      </c>
      <c r="B531" t="s">
        <v>687</v>
      </c>
      <c r="C531">
        <v>71176897</v>
      </c>
      <c r="D531">
        <v>71465851</v>
      </c>
      <c r="E531" t="s">
        <v>2390</v>
      </c>
      <c r="F531">
        <v>617</v>
      </c>
      <c r="G531">
        <v>71452015</v>
      </c>
      <c r="H531">
        <v>71454158</v>
      </c>
      <c r="I531">
        <v>12764.5</v>
      </c>
      <c r="J531" t="s">
        <v>13</v>
      </c>
      <c r="K531">
        <v>4.8337185161972697E-2</v>
      </c>
    </row>
    <row r="532" spans="1:11" x14ac:dyDescent="0.2">
      <c r="A532">
        <v>17</v>
      </c>
      <c r="B532" t="s">
        <v>1906</v>
      </c>
      <c r="C532">
        <v>73348955</v>
      </c>
      <c r="D532">
        <v>75352874</v>
      </c>
      <c r="E532" t="s">
        <v>2468</v>
      </c>
      <c r="F532">
        <v>285</v>
      </c>
      <c r="G532">
        <v>75345118</v>
      </c>
      <c r="H532">
        <v>75348827</v>
      </c>
      <c r="I532">
        <v>5901.5</v>
      </c>
      <c r="J532" t="s">
        <v>13</v>
      </c>
      <c r="K532">
        <v>4.8292806913496598E-2</v>
      </c>
    </row>
    <row r="533" spans="1:11" x14ac:dyDescent="0.2">
      <c r="A533">
        <v>16</v>
      </c>
      <c r="B533" t="s">
        <v>655</v>
      </c>
      <c r="C533">
        <v>68584526</v>
      </c>
      <c r="D533">
        <v>68550623</v>
      </c>
      <c r="E533" t="s">
        <v>2395</v>
      </c>
      <c r="F533">
        <v>533</v>
      </c>
      <c r="G533">
        <v>68538739</v>
      </c>
      <c r="H533">
        <v>68540416</v>
      </c>
      <c r="I533">
        <v>11045.5</v>
      </c>
      <c r="J533" t="s">
        <v>13</v>
      </c>
      <c r="K533">
        <v>4.8254945452899399E-2</v>
      </c>
    </row>
    <row r="534" spans="1:11" x14ac:dyDescent="0.2">
      <c r="A534">
        <v>6</v>
      </c>
      <c r="B534" t="s">
        <v>1819</v>
      </c>
      <c r="C534">
        <v>34739726</v>
      </c>
      <c r="D534">
        <v>34771949</v>
      </c>
      <c r="E534" t="s">
        <v>2448</v>
      </c>
      <c r="F534">
        <v>705</v>
      </c>
      <c r="G534">
        <v>34756398</v>
      </c>
      <c r="H534">
        <v>34758219</v>
      </c>
      <c r="I534">
        <v>14640.5</v>
      </c>
      <c r="J534" t="s">
        <v>13</v>
      </c>
      <c r="K534">
        <v>4.8154093097913298E-2</v>
      </c>
    </row>
    <row r="535" spans="1:11" x14ac:dyDescent="0.2">
      <c r="A535">
        <v>17</v>
      </c>
      <c r="B535" t="s">
        <v>1571</v>
      </c>
      <c r="C535">
        <v>73866071</v>
      </c>
      <c r="D535">
        <v>75869990</v>
      </c>
      <c r="E535" t="s">
        <v>2447</v>
      </c>
      <c r="F535">
        <v>702</v>
      </c>
      <c r="G535">
        <v>75854069</v>
      </c>
      <c r="H535">
        <v>75856740</v>
      </c>
      <c r="I535">
        <v>14585.5</v>
      </c>
      <c r="J535" t="s">
        <v>13</v>
      </c>
      <c r="K535">
        <v>4.8129992115457099E-2</v>
      </c>
    </row>
    <row r="536" spans="1:11" x14ac:dyDescent="0.2">
      <c r="A536">
        <v>6</v>
      </c>
      <c r="B536" t="s">
        <v>317</v>
      </c>
      <c r="C536">
        <v>34747603</v>
      </c>
      <c r="D536">
        <v>34779826</v>
      </c>
      <c r="E536" t="s">
        <v>2379</v>
      </c>
      <c r="F536">
        <v>597</v>
      </c>
      <c r="G536">
        <v>34791202</v>
      </c>
      <c r="H536">
        <v>34793373</v>
      </c>
      <c r="I536">
        <v>12461.5</v>
      </c>
      <c r="J536" t="s">
        <v>19</v>
      </c>
      <c r="K536">
        <v>4.7907555270232299E-2</v>
      </c>
    </row>
    <row r="537" spans="1:11" x14ac:dyDescent="0.2">
      <c r="A537">
        <v>6</v>
      </c>
      <c r="B537" t="s">
        <v>1815</v>
      </c>
      <c r="C537">
        <v>34710327</v>
      </c>
      <c r="D537">
        <v>34742550</v>
      </c>
      <c r="E537" t="s">
        <v>2448</v>
      </c>
      <c r="F537">
        <v>705</v>
      </c>
      <c r="G537">
        <v>34756398</v>
      </c>
      <c r="H537">
        <v>34758219</v>
      </c>
      <c r="I537">
        <v>14758.5</v>
      </c>
      <c r="J537" t="s">
        <v>19</v>
      </c>
      <c r="K537">
        <v>4.7769082223803203E-2</v>
      </c>
    </row>
    <row r="538" spans="1:11" x14ac:dyDescent="0.2">
      <c r="A538">
        <v>3</v>
      </c>
      <c r="B538" t="s">
        <v>526</v>
      </c>
      <c r="C538">
        <v>119308354</v>
      </c>
      <c r="D538">
        <v>119589507</v>
      </c>
      <c r="E538" t="s">
        <v>2467</v>
      </c>
      <c r="F538">
        <v>452</v>
      </c>
      <c r="G538">
        <v>119579152</v>
      </c>
      <c r="H538">
        <v>119580816</v>
      </c>
      <c r="I538">
        <v>9523</v>
      </c>
      <c r="J538" t="s">
        <v>13</v>
      </c>
      <c r="K538">
        <v>4.74640344429276E-2</v>
      </c>
    </row>
    <row r="539" spans="1:11" x14ac:dyDescent="0.2">
      <c r="A539">
        <v>22</v>
      </c>
      <c r="B539" t="s">
        <v>1598</v>
      </c>
      <c r="C539">
        <v>21968221</v>
      </c>
      <c r="D539">
        <v>21613932</v>
      </c>
      <c r="E539" t="s">
        <v>2415</v>
      </c>
      <c r="F539">
        <v>734</v>
      </c>
      <c r="G539">
        <v>21628519</v>
      </c>
      <c r="H539">
        <v>21630305</v>
      </c>
      <c r="I539">
        <v>15480</v>
      </c>
      <c r="J539" t="s">
        <v>19</v>
      </c>
      <c r="K539">
        <v>4.7416020671834598E-2</v>
      </c>
    </row>
    <row r="540" spans="1:11" x14ac:dyDescent="0.2">
      <c r="A540">
        <v>3</v>
      </c>
      <c r="B540" t="s">
        <v>1368</v>
      </c>
      <c r="C540">
        <v>159729548</v>
      </c>
      <c r="D540">
        <v>160011761</v>
      </c>
      <c r="E540" t="s">
        <v>2433</v>
      </c>
      <c r="F540">
        <v>12</v>
      </c>
      <c r="G540">
        <v>160011918</v>
      </c>
      <c r="H540">
        <v>160012111</v>
      </c>
      <c r="I540">
        <v>253.5</v>
      </c>
      <c r="J540" t="s">
        <v>19</v>
      </c>
      <c r="K540">
        <v>4.7337278106508902E-2</v>
      </c>
    </row>
    <row r="541" spans="1:11" x14ac:dyDescent="0.2">
      <c r="A541">
        <v>1</v>
      </c>
      <c r="B541" t="s">
        <v>93</v>
      </c>
      <c r="C541">
        <v>236040792</v>
      </c>
      <c r="D541">
        <v>235877492</v>
      </c>
      <c r="E541" t="s">
        <v>2397</v>
      </c>
      <c r="F541">
        <v>463</v>
      </c>
      <c r="G541">
        <v>235867032</v>
      </c>
      <c r="H541">
        <v>235868385</v>
      </c>
      <c r="I541">
        <v>9783.5</v>
      </c>
      <c r="J541" t="s">
        <v>13</v>
      </c>
      <c r="K541">
        <v>4.7324577094087002E-2</v>
      </c>
    </row>
    <row r="542" spans="1:11" x14ac:dyDescent="0.2">
      <c r="A542">
        <v>7</v>
      </c>
      <c r="B542" t="s">
        <v>774</v>
      </c>
      <c r="C542">
        <v>128589000</v>
      </c>
      <c r="D542">
        <v>128948946</v>
      </c>
      <c r="E542" t="s">
        <v>2488</v>
      </c>
      <c r="F542">
        <v>452</v>
      </c>
      <c r="G542">
        <v>128937221</v>
      </c>
      <c r="H542">
        <v>128941565</v>
      </c>
      <c r="I542">
        <v>9553</v>
      </c>
      <c r="J542" t="s">
        <v>13</v>
      </c>
      <c r="K542">
        <v>4.7314979587564102E-2</v>
      </c>
    </row>
    <row r="543" spans="1:11" x14ac:dyDescent="0.2">
      <c r="A543">
        <v>11</v>
      </c>
      <c r="B543" t="s">
        <v>686</v>
      </c>
      <c r="C543">
        <v>71177207</v>
      </c>
      <c r="D543">
        <v>71466161</v>
      </c>
      <c r="E543" t="s">
        <v>2390</v>
      </c>
      <c r="F543">
        <v>617</v>
      </c>
      <c r="G543">
        <v>71452015</v>
      </c>
      <c r="H543">
        <v>71454158</v>
      </c>
      <c r="I543">
        <v>13074.5</v>
      </c>
      <c r="J543" t="s">
        <v>13</v>
      </c>
      <c r="K543">
        <v>4.71910971738881E-2</v>
      </c>
    </row>
    <row r="544" spans="1:11" x14ac:dyDescent="0.2">
      <c r="A544">
        <v>17</v>
      </c>
      <c r="B544" t="s">
        <v>1910</v>
      </c>
      <c r="C544">
        <v>73349100</v>
      </c>
      <c r="D544">
        <v>75353019</v>
      </c>
      <c r="E544" t="s">
        <v>2468</v>
      </c>
      <c r="F544">
        <v>285</v>
      </c>
      <c r="G544">
        <v>75345118</v>
      </c>
      <c r="H544">
        <v>75348827</v>
      </c>
      <c r="I544">
        <v>6046.5</v>
      </c>
      <c r="J544" t="s">
        <v>13</v>
      </c>
      <c r="K544">
        <v>4.71347060282808E-2</v>
      </c>
    </row>
    <row r="545" spans="1:11" x14ac:dyDescent="0.2">
      <c r="A545">
        <v>17</v>
      </c>
      <c r="B545" t="s">
        <v>1928</v>
      </c>
      <c r="C545">
        <v>73395838</v>
      </c>
      <c r="D545">
        <v>75399757</v>
      </c>
      <c r="E545" t="s">
        <v>2216</v>
      </c>
      <c r="F545">
        <v>263</v>
      </c>
      <c r="G545">
        <v>75393412</v>
      </c>
      <c r="H545">
        <v>75394939</v>
      </c>
      <c r="I545">
        <v>5581.5</v>
      </c>
      <c r="J545" t="s">
        <v>13</v>
      </c>
      <c r="K545">
        <v>4.7119949834273901E-2</v>
      </c>
    </row>
    <row r="546" spans="1:11" x14ac:dyDescent="0.2">
      <c r="A546">
        <v>6</v>
      </c>
      <c r="B546" t="s">
        <v>1826</v>
      </c>
      <c r="C546">
        <v>34772793</v>
      </c>
      <c r="D546">
        <v>34805016</v>
      </c>
      <c r="E546" t="s">
        <v>2379</v>
      </c>
      <c r="F546">
        <v>597</v>
      </c>
      <c r="G546">
        <v>34791202</v>
      </c>
      <c r="H546">
        <v>34793373</v>
      </c>
      <c r="I546">
        <v>12728.5</v>
      </c>
      <c r="J546" t="s">
        <v>13</v>
      </c>
      <c r="K546">
        <v>4.6902620104489902E-2</v>
      </c>
    </row>
    <row r="547" spans="1:11" x14ac:dyDescent="0.2">
      <c r="A547">
        <v>1</v>
      </c>
      <c r="B547" t="s">
        <v>1447</v>
      </c>
      <c r="C547">
        <v>236040896</v>
      </c>
      <c r="D547">
        <v>235877596</v>
      </c>
      <c r="E547" t="s">
        <v>2397</v>
      </c>
      <c r="F547">
        <v>463</v>
      </c>
      <c r="G547">
        <v>235867032</v>
      </c>
      <c r="H547">
        <v>235868385</v>
      </c>
      <c r="I547">
        <v>9887.5</v>
      </c>
      <c r="J547" t="s">
        <v>13</v>
      </c>
      <c r="K547">
        <v>4.6826801517067002E-2</v>
      </c>
    </row>
    <row r="548" spans="1:11" x14ac:dyDescent="0.2">
      <c r="A548">
        <v>1</v>
      </c>
      <c r="B548" t="s">
        <v>1443</v>
      </c>
      <c r="C548">
        <v>236040948</v>
      </c>
      <c r="D548">
        <v>235877648</v>
      </c>
      <c r="E548" t="s">
        <v>2397</v>
      </c>
      <c r="F548">
        <v>463</v>
      </c>
      <c r="G548">
        <v>235867032</v>
      </c>
      <c r="H548">
        <v>235868385</v>
      </c>
      <c r="I548">
        <v>9939.5</v>
      </c>
      <c r="J548" t="s">
        <v>13</v>
      </c>
      <c r="K548">
        <v>4.6581820011066997E-2</v>
      </c>
    </row>
    <row r="549" spans="1:11" x14ac:dyDescent="0.2">
      <c r="A549">
        <v>17</v>
      </c>
      <c r="B549" t="s">
        <v>1898</v>
      </c>
      <c r="C549">
        <v>73405860</v>
      </c>
      <c r="D549">
        <v>75409779</v>
      </c>
      <c r="E549" t="s">
        <v>2487</v>
      </c>
      <c r="F549">
        <v>164</v>
      </c>
      <c r="G549">
        <v>75405827</v>
      </c>
      <c r="H549">
        <v>75406686</v>
      </c>
      <c r="I549">
        <v>3522.5</v>
      </c>
      <c r="J549" t="s">
        <v>13</v>
      </c>
      <c r="K549">
        <v>4.6557842441447797E-2</v>
      </c>
    </row>
    <row r="550" spans="1:11" x14ac:dyDescent="0.2">
      <c r="A550">
        <v>11</v>
      </c>
      <c r="B550" t="s">
        <v>690</v>
      </c>
      <c r="C550">
        <v>71177412</v>
      </c>
      <c r="D550">
        <v>71466366</v>
      </c>
      <c r="E550" t="s">
        <v>2390</v>
      </c>
      <c r="F550">
        <v>617</v>
      </c>
      <c r="G550">
        <v>71452015</v>
      </c>
      <c r="H550">
        <v>71454158</v>
      </c>
      <c r="I550">
        <v>13279.5</v>
      </c>
      <c r="J550" t="s">
        <v>13</v>
      </c>
      <c r="K550">
        <v>4.6462592718099299E-2</v>
      </c>
    </row>
    <row r="551" spans="1:11" x14ac:dyDescent="0.2">
      <c r="A551">
        <v>6</v>
      </c>
      <c r="B551" t="s">
        <v>347</v>
      </c>
      <c r="C551">
        <v>34709909</v>
      </c>
      <c r="D551">
        <v>34742132</v>
      </c>
      <c r="E551" t="s">
        <v>2448</v>
      </c>
      <c r="F551">
        <v>705</v>
      </c>
      <c r="G551">
        <v>34756398</v>
      </c>
      <c r="H551">
        <v>34758219</v>
      </c>
      <c r="I551">
        <v>15176.5</v>
      </c>
      <c r="J551" t="s">
        <v>19</v>
      </c>
      <c r="K551">
        <v>4.6453398346127203E-2</v>
      </c>
    </row>
    <row r="552" spans="1:11" x14ac:dyDescent="0.2">
      <c r="A552">
        <v>16</v>
      </c>
      <c r="B552" t="s">
        <v>1507</v>
      </c>
      <c r="C552">
        <v>68561955</v>
      </c>
      <c r="D552">
        <v>68528052</v>
      </c>
      <c r="E552" t="s">
        <v>2395</v>
      </c>
      <c r="F552">
        <v>533</v>
      </c>
      <c r="G552">
        <v>68538739</v>
      </c>
      <c r="H552">
        <v>68540416</v>
      </c>
      <c r="I552">
        <v>11525.5</v>
      </c>
      <c r="J552" t="s">
        <v>19</v>
      </c>
      <c r="K552">
        <v>4.6245282200338397E-2</v>
      </c>
    </row>
    <row r="553" spans="1:11" x14ac:dyDescent="0.2">
      <c r="A553">
        <v>7</v>
      </c>
      <c r="B553" t="s">
        <v>1146</v>
      </c>
      <c r="C553">
        <v>128575552</v>
      </c>
      <c r="D553">
        <v>128935498</v>
      </c>
      <c r="E553" t="s">
        <v>2517</v>
      </c>
      <c r="F553">
        <v>15</v>
      </c>
      <c r="G553">
        <v>128935008</v>
      </c>
      <c r="H553">
        <v>128935337</v>
      </c>
      <c r="I553">
        <v>325.5</v>
      </c>
      <c r="J553" t="s">
        <v>13</v>
      </c>
      <c r="K553">
        <v>4.6082949308755797E-2</v>
      </c>
    </row>
    <row r="554" spans="1:11" x14ac:dyDescent="0.2">
      <c r="A554">
        <v>1</v>
      </c>
      <c r="B554" t="s">
        <v>1444</v>
      </c>
      <c r="C554">
        <v>236041062</v>
      </c>
      <c r="D554">
        <v>235877762</v>
      </c>
      <c r="E554" t="s">
        <v>2397</v>
      </c>
      <c r="F554">
        <v>463</v>
      </c>
      <c r="G554">
        <v>235867032</v>
      </c>
      <c r="H554">
        <v>235868385</v>
      </c>
      <c r="I554">
        <v>10053.5</v>
      </c>
      <c r="J554" t="s">
        <v>13</v>
      </c>
      <c r="K554">
        <v>4.6053613169542901E-2</v>
      </c>
    </row>
    <row r="555" spans="1:11" x14ac:dyDescent="0.2">
      <c r="A555">
        <v>11</v>
      </c>
      <c r="B555" t="s">
        <v>685</v>
      </c>
      <c r="C555">
        <v>71177578</v>
      </c>
      <c r="D555">
        <v>71466532</v>
      </c>
      <c r="E555" t="s">
        <v>2390</v>
      </c>
      <c r="F555">
        <v>617</v>
      </c>
      <c r="G555">
        <v>71452015</v>
      </c>
      <c r="H555">
        <v>71454158</v>
      </c>
      <c r="I555">
        <v>13445.5</v>
      </c>
      <c r="J555" t="s">
        <v>13</v>
      </c>
      <c r="K555">
        <v>4.5888959131307902E-2</v>
      </c>
    </row>
    <row r="556" spans="1:11" x14ac:dyDescent="0.2">
      <c r="A556">
        <v>6</v>
      </c>
      <c r="B556" t="s">
        <v>1417</v>
      </c>
      <c r="C556">
        <v>34679440</v>
      </c>
      <c r="D556">
        <v>34711663</v>
      </c>
      <c r="E556" t="s">
        <v>2421</v>
      </c>
      <c r="F556">
        <v>699</v>
      </c>
      <c r="G556">
        <v>34695071</v>
      </c>
      <c r="H556">
        <v>34697773</v>
      </c>
      <c r="I556">
        <v>15241</v>
      </c>
      <c r="J556" t="s">
        <v>13</v>
      </c>
      <c r="K556">
        <v>4.58631323403976E-2</v>
      </c>
    </row>
    <row r="557" spans="1:11" x14ac:dyDescent="0.2">
      <c r="A557">
        <v>6</v>
      </c>
      <c r="B557" t="s">
        <v>499</v>
      </c>
      <c r="C557">
        <v>34747038</v>
      </c>
      <c r="D557">
        <v>34779261</v>
      </c>
      <c r="E557" t="s">
        <v>2379</v>
      </c>
      <c r="F557">
        <v>597</v>
      </c>
      <c r="G557">
        <v>34791202</v>
      </c>
      <c r="H557">
        <v>34793373</v>
      </c>
      <c r="I557">
        <v>13026.5</v>
      </c>
      <c r="J557" t="s">
        <v>19</v>
      </c>
      <c r="K557">
        <v>4.5829654934172598E-2</v>
      </c>
    </row>
    <row r="558" spans="1:11" x14ac:dyDescent="0.2">
      <c r="A558">
        <v>6</v>
      </c>
      <c r="B558" t="s">
        <v>1100</v>
      </c>
      <c r="C558">
        <v>34709686</v>
      </c>
      <c r="D558">
        <v>34741909</v>
      </c>
      <c r="E558" t="s">
        <v>2448</v>
      </c>
      <c r="F558">
        <v>705</v>
      </c>
      <c r="G558">
        <v>34756398</v>
      </c>
      <c r="H558">
        <v>34758219</v>
      </c>
      <c r="I558">
        <v>15399.5</v>
      </c>
      <c r="J558" t="s">
        <v>19</v>
      </c>
      <c r="K558">
        <v>4.57807071658171E-2</v>
      </c>
    </row>
    <row r="559" spans="1:11" x14ac:dyDescent="0.2">
      <c r="A559">
        <v>1</v>
      </c>
      <c r="B559" t="s">
        <v>1445</v>
      </c>
      <c r="C559">
        <v>236041129</v>
      </c>
      <c r="D559">
        <v>235877829</v>
      </c>
      <c r="E559" t="s">
        <v>2397</v>
      </c>
      <c r="F559">
        <v>463</v>
      </c>
      <c r="G559">
        <v>235867032</v>
      </c>
      <c r="H559">
        <v>235868385</v>
      </c>
      <c r="I559">
        <v>10120.5</v>
      </c>
      <c r="J559" t="s">
        <v>13</v>
      </c>
      <c r="K559">
        <v>4.5748727829652697E-2</v>
      </c>
    </row>
    <row r="560" spans="1:11" x14ac:dyDescent="0.2">
      <c r="A560">
        <v>6</v>
      </c>
      <c r="B560" t="s">
        <v>1806</v>
      </c>
      <c r="C560">
        <v>34679587</v>
      </c>
      <c r="D560">
        <v>34711810</v>
      </c>
      <c r="E560" t="s">
        <v>2421</v>
      </c>
      <c r="F560">
        <v>699</v>
      </c>
      <c r="G560">
        <v>34695071</v>
      </c>
      <c r="H560">
        <v>34697773</v>
      </c>
      <c r="I560">
        <v>15388</v>
      </c>
      <c r="J560" t="s">
        <v>13</v>
      </c>
      <c r="K560">
        <v>4.54250064985703E-2</v>
      </c>
    </row>
    <row r="561" spans="1:11" x14ac:dyDescent="0.2">
      <c r="A561">
        <v>16</v>
      </c>
      <c r="B561" t="s">
        <v>70</v>
      </c>
      <c r="C561">
        <v>68585285</v>
      </c>
      <c r="D561">
        <v>68551382</v>
      </c>
      <c r="E561" t="s">
        <v>2395</v>
      </c>
      <c r="F561">
        <v>533</v>
      </c>
      <c r="G561">
        <v>68538739</v>
      </c>
      <c r="H561">
        <v>68540416</v>
      </c>
      <c r="I561">
        <v>11804.5</v>
      </c>
      <c r="J561" t="s">
        <v>13</v>
      </c>
      <c r="K561">
        <v>4.5152272438476901E-2</v>
      </c>
    </row>
    <row r="562" spans="1:11" x14ac:dyDescent="0.2">
      <c r="A562">
        <v>16</v>
      </c>
      <c r="B562" t="s">
        <v>72</v>
      </c>
      <c r="C562">
        <v>68585317</v>
      </c>
      <c r="D562">
        <v>68551414</v>
      </c>
      <c r="E562" t="s">
        <v>2395</v>
      </c>
      <c r="F562">
        <v>533</v>
      </c>
      <c r="G562">
        <v>68538739</v>
      </c>
      <c r="H562">
        <v>68540416</v>
      </c>
      <c r="I562">
        <v>11836.5</v>
      </c>
      <c r="J562" t="s">
        <v>13</v>
      </c>
      <c r="K562">
        <v>4.5030203185063199E-2</v>
      </c>
    </row>
    <row r="563" spans="1:11" x14ac:dyDescent="0.2">
      <c r="A563">
        <v>3</v>
      </c>
      <c r="B563" t="s">
        <v>1793</v>
      </c>
      <c r="C563">
        <v>58470351</v>
      </c>
      <c r="D563">
        <v>58484624</v>
      </c>
      <c r="E563" t="s">
        <v>2561</v>
      </c>
      <c r="F563">
        <v>358</v>
      </c>
      <c r="G563">
        <v>58492062</v>
      </c>
      <c r="H563">
        <v>58493223</v>
      </c>
      <c r="I563">
        <v>8018.5</v>
      </c>
      <c r="J563" t="s">
        <v>19</v>
      </c>
      <c r="K563">
        <v>4.4646754380495098E-2</v>
      </c>
    </row>
    <row r="564" spans="1:11" x14ac:dyDescent="0.2">
      <c r="A564">
        <v>3</v>
      </c>
      <c r="B564" t="s">
        <v>1248</v>
      </c>
      <c r="C564">
        <v>159729532</v>
      </c>
      <c r="D564">
        <v>160011745</v>
      </c>
      <c r="E564" t="s">
        <v>2433</v>
      </c>
      <c r="F564">
        <v>12</v>
      </c>
      <c r="G564">
        <v>160011918</v>
      </c>
      <c r="H564">
        <v>160012111</v>
      </c>
      <c r="I564">
        <v>269.5</v>
      </c>
      <c r="J564" t="s">
        <v>19</v>
      </c>
      <c r="K564">
        <v>4.4526901669758798E-2</v>
      </c>
    </row>
    <row r="565" spans="1:11" x14ac:dyDescent="0.2">
      <c r="A565">
        <v>6</v>
      </c>
      <c r="B565" t="s">
        <v>1802</v>
      </c>
      <c r="C565">
        <v>34679935</v>
      </c>
      <c r="D565">
        <v>34712158</v>
      </c>
      <c r="E565" t="s">
        <v>2421</v>
      </c>
      <c r="F565">
        <v>699</v>
      </c>
      <c r="G565">
        <v>34695071</v>
      </c>
      <c r="H565">
        <v>34697773</v>
      </c>
      <c r="I565">
        <v>15736</v>
      </c>
      <c r="J565" t="s">
        <v>13</v>
      </c>
      <c r="K565">
        <v>4.4420437214031501E-2</v>
      </c>
    </row>
    <row r="566" spans="1:11" x14ac:dyDescent="0.2">
      <c r="A566">
        <v>10</v>
      </c>
      <c r="B566" t="s">
        <v>101</v>
      </c>
      <c r="C566">
        <v>63811967</v>
      </c>
      <c r="D566">
        <v>62052208</v>
      </c>
      <c r="E566" t="s">
        <v>2396</v>
      </c>
      <c r="F566">
        <v>109</v>
      </c>
      <c r="G566">
        <v>62048269</v>
      </c>
      <c r="H566">
        <v>62051233</v>
      </c>
      <c r="I566">
        <v>2457</v>
      </c>
      <c r="J566" t="s">
        <v>13</v>
      </c>
      <c r="K566">
        <v>4.4363044363044397E-2</v>
      </c>
    </row>
    <row r="567" spans="1:11" x14ac:dyDescent="0.2">
      <c r="A567">
        <v>11</v>
      </c>
      <c r="B567" t="s">
        <v>983</v>
      </c>
      <c r="C567">
        <v>71150217</v>
      </c>
      <c r="D567">
        <v>71439171</v>
      </c>
      <c r="E567" t="s">
        <v>2390</v>
      </c>
      <c r="F567">
        <v>617</v>
      </c>
      <c r="G567">
        <v>71452015</v>
      </c>
      <c r="H567">
        <v>71454158</v>
      </c>
      <c r="I567">
        <v>13915.5</v>
      </c>
      <c r="J567" t="s">
        <v>19</v>
      </c>
      <c r="K567">
        <v>4.43390463871223E-2</v>
      </c>
    </row>
    <row r="568" spans="1:11" x14ac:dyDescent="0.2">
      <c r="A568">
        <v>17</v>
      </c>
      <c r="B568" t="s">
        <v>1235</v>
      </c>
      <c r="C568">
        <v>73349497</v>
      </c>
      <c r="D568">
        <v>75353416</v>
      </c>
      <c r="E568" t="s">
        <v>2468</v>
      </c>
      <c r="F568">
        <v>285</v>
      </c>
      <c r="G568">
        <v>75345118</v>
      </c>
      <c r="H568">
        <v>75348827</v>
      </c>
      <c r="I568">
        <v>6443.5</v>
      </c>
      <c r="J568" t="s">
        <v>13</v>
      </c>
      <c r="K568">
        <v>4.4230620004655899E-2</v>
      </c>
    </row>
    <row r="569" spans="1:11" x14ac:dyDescent="0.2">
      <c r="A569">
        <v>6</v>
      </c>
      <c r="B569" t="s">
        <v>353</v>
      </c>
      <c r="C569">
        <v>34741094</v>
      </c>
      <c r="D569">
        <v>34773317</v>
      </c>
      <c r="E569" t="s">
        <v>2448</v>
      </c>
      <c r="F569">
        <v>705</v>
      </c>
      <c r="G569">
        <v>34756398</v>
      </c>
      <c r="H569">
        <v>34758219</v>
      </c>
      <c r="I569">
        <v>16008.5</v>
      </c>
      <c r="J569" t="s">
        <v>13</v>
      </c>
      <c r="K569">
        <v>4.4039104225879998E-2</v>
      </c>
    </row>
    <row r="570" spans="1:11" x14ac:dyDescent="0.2">
      <c r="A570">
        <v>6</v>
      </c>
      <c r="B570" t="s">
        <v>352</v>
      </c>
      <c r="C570">
        <v>34741174</v>
      </c>
      <c r="D570">
        <v>34773397</v>
      </c>
      <c r="E570" t="s">
        <v>2448</v>
      </c>
      <c r="F570">
        <v>705</v>
      </c>
      <c r="G570">
        <v>34756398</v>
      </c>
      <c r="H570">
        <v>34758219</v>
      </c>
      <c r="I570">
        <v>16088.5</v>
      </c>
      <c r="J570" t="s">
        <v>13</v>
      </c>
      <c r="K570">
        <v>4.3820119961463198E-2</v>
      </c>
    </row>
    <row r="571" spans="1:11" x14ac:dyDescent="0.2">
      <c r="A571">
        <v>6</v>
      </c>
      <c r="B571" t="s">
        <v>963</v>
      </c>
      <c r="C571">
        <v>34708908</v>
      </c>
      <c r="D571">
        <v>34741131</v>
      </c>
      <c r="E571" t="s">
        <v>2448</v>
      </c>
      <c r="F571">
        <v>705</v>
      </c>
      <c r="G571">
        <v>34756398</v>
      </c>
      <c r="H571">
        <v>34758219</v>
      </c>
      <c r="I571">
        <v>16177.5</v>
      </c>
      <c r="J571" t="s">
        <v>19</v>
      </c>
      <c r="K571">
        <v>4.3579044969865602E-2</v>
      </c>
    </row>
    <row r="572" spans="1:11" x14ac:dyDescent="0.2">
      <c r="A572">
        <v>22</v>
      </c>
      <c r="B572" t="s">
        <v>373</v>
      </c>
      <c r="C572">
        <v>21966833</v>
      </c>
      <c r="D572">
        <v>21612544</v>
      </c>
      <c r="E572" t="s">
        <v>2415</v>
      </c>
      <c r="F572">
        <v>734</v>
      </c>
      <c r="G572">
        <v>21628519</v>
      </c>
      <c r="H572">
        <v>21630305</v>
      </c>
      <c r="I572">
        <v>16868</v>
      </c>
      <c r="J572" t="s">
        <v>19</v>
      </c>
      <c r="K572">
        <v>4.3514346691961102E-2</v>
      </c>
    </row>
    <row r="573" spans="1:11" x14ac:dyDescent="0.2">
      <c r="A573">
        <v>20</v>
      </c>
      <c r="B573" t="s">
        <v>730</v>
      </c>
      <c r="C573">
        <v>48539416</v>
      </c>
      <c r="D573">
        <v>49922879</v>
      </c>
      <c r="E573" t="s">
        <v>2440</v>
      </c>
      <c r="F573">
        <v>589</v>
      </c>
      <c r="G573">
        <v>49935003</v>
      </c>
      <c r="H573">
        <v>49937836</v>
      </c>
      <c r="I573">
        <v>13540.5</v>
      </c>
      <c r="J573" t="s">
        <v>19</v>
      </c>
      <c r="K573">
        <v>4.3499132232930802E-2</v>
      </c>
    </row>
    <row r="574" spans="1:11" x14ac:dyDescent="0.2">
      <c r="A574">
        <v>16</v>
      </c>
      <c r="B574" t="s">
        <v>1508</v>
      </c>
      <c r="C574">
        <v>68561227</v>
      </c>
      <c r="D574">
        <v>68527324</v>
      </c>
      <c r="E574" t="s">
        <v>2395</v>
      </c>
      <c r="F574">
        <v>533</v>
      </c>
      <c r="G574">
        <v>68538739</v>
      </c>
      <c r="H574">
        <v>68540416</v>
      </c>
      <c r="I574">
        <v>12253.5</v>
      </c>
      <c r="J574" t="s">
        <v>19</v>
      </c>
      <c r="K574">
        <v>4.3497776145591097E-2</v>
      </c>
    </row>
    <row r="575" spans="1:11" x14ac:dyDescent="0.2">
      <c r="A575">
        <v>6</v>
      </c>
      <c r="B575" t="s">
        <v>920</v>
      </c>
      <c r="C575">
        <v>34708850</v>
      </c>
      <c r="D575">
        <v>34741073</v>
      </c>
      <c r="E575" t="s">
        <v>2448</v>
      </c>
      <c r="F575">
        <v>705</v>
      </c>
      <c r="G575">
        <v>34756398</v>
      </c>
      <c r="H575">
        <v>34758219</v>
      </c>
      <c r="I575">
        <v>16235.5</v>
      </c>
      <c r="J575" t="s">
        <v>19</v>
      </c>
      <c r="K575">
        <v>4.3423362384897302E-2</v>
      </c>
    </row>
    <row r="576" spans="1:11" x14ac:dyDescent="0.2">
      <c r="A576">
        <v>20</v>
      </c>
      <c r="B576" t="s">
        <v>572</v>
      </c>
      <c r="C576">
        <v>48566529</v>
      </c>
      <c r="D576">
        <v>49949992</v>
      </c>
      <c r="E576" t="s">
        <v>2440</v>
      </c>
      <c r="F576">
        <v>589</v>
      </c>
      <c r="G576">
        <v>49935003</v>
      </c>
      <c r="H576">
        <v>49937836</v>
      </c>
      <c r="I576">
        <v>13572.5</v>
      </c>
      <c r="J576" t="s">
        <v>13</v>
      </c>
      <c r="K576">
        <v>4.3396573954687802E-2</v>
      </c>
    </row>
    <row r="577" spans="1:11" x14ac:dyDescent="0.2">
      <c r="A577">
        <v>3</v>
      </c>
      <c r="B577" t="s">
        <v>1298</v>
      </c>
      <c r="C577">
        <v>119309260</v>
      </c>
      <c r="D577">
        <v>119590413</v>
      </c>
      <c r="E577" t="s">
        <v>2467</v>
      </c>
      <c r="F577">
        <v>452</v>
      </c>
      <c r="G577">
        <v>119579152</v>
      </c>
      <c r="H577">
        <v>119580816</v>
      </c>
      <c r="I577">
        <v>10429</v>
      </c>
      <c r="J577" t="s">
        <v>13</v>
      </c>
      <c r="K577">
        <v>4.3340684629398801E-2</v>
      </c>
    </row>
    <row r="578" spans="1:11" x14ac:dyDescent="0.2">
      <c r="A578">
        <v>6</v>
      </c>
      <c r="B578" t="s">
        <v>955</v>
      </c>
      <c r="C578">
        <v>34647978</v>
      </c>
      <c r="D578">
        <v>34680201</v>
      </c>
      <c r="E578" t="s">
        <v>2421</v>
      </c>
      <c r="F578">
        <v>699</v>
      </c>
      <c r="G578">
        <v>34695071</v>
      </c>
      <c r="H578">
        <v>34697773</v>
      </c>
      <c r="I578">
        <v>16221</v>
      </c>
      <c r="J578" t="s">
        <v>19</v>
      </c>
      <c r="K578">
        <v>4.3092287775106299E-2</v>
      </c>
    </row>
    <row r="579" spans="1:11" x14ac:dyDescent="0.2">
      <c r="A579">
        <v>8</v>
      </c>
      <c r="B579" t="s">
        <v>1133</v>
      </c>
      <c r="C579">
        <v>79587855</v>
      </c>
      <c r="D579">
        <v>78675620</v>
      </c>
      <c r="E579" t="s">
        <v>2376</v>
      </c>
      <c r="F579">
        <v>408</v>
      </c>
      <c r="G579">
        <v>78665313</v>
      </c>
      <c r="H579">
        <v>78666929</v>
      </c>
      <c r="I579">
        <v>9499</v>
      </c>
      <c r="J579" t="s">
        <v>13</v>
      </c>
      <c r="K579">
        <v>4.2951889672597103E-2</v>
      </c>
    </row>
    <row r="580" spans="1:11" x14ac:dyDescent="0.2">
      <c r="A580">
        <v>6</v>
      </c>
      <c r="B580" t="s">
        <v>495</v>
      </c>
      <c r="C580">
        <v>34680475</v>
      </c>
      <c r="D580">
        <v>34712698</v>
      </c>
      <c r="E580" t="s">
        <v>2421</v>
      </c>
      <c r="F580">
        <v>699</v>
      </c>
      <c r="G580">
        <v>34695071</v>
      </c>
      <c r="H580">
        <v>34697773</v>
      </c>
      <c r="I580">
        <v>16276</v>
      </c>
      <c r="J580" t="s">
        <v>13</v>
      </c>
      <c r="K580">
        <v>4.2946669943475103E-2</v>
      </c>
    </row>
    <row r="581" spans="1:11" x14ac:dyDescent="0.2">
      <c r="A581">
        <v>16</v>
      </c>
      <c r="B581" t="s">
        <v>1506</v>
      </c>
      <c r="C581">
        <v>68585899</v>
      </c>
      <c r="D581">
        <v>68551996</v>
      </c>
      <c r="E581" t="s">
        <v>2395</v>
      </c>
      <c r="F581">
        <v>533</v>
      </c>
      <c r="G581">
        <v>68538739</v>
      </c>
      <c r="H581">
        <v>68540416</v>
      </c>
      <c r="I581">
        <v>12418.5</v>
      </c>
      <c r="J581" t="s">
        <v>13</v>
      </c>
      <c r="K581">
        <v>4.2919837339453197E-2</v>
      </c>
    </row>
    <row r="582" spans="1:11" x14ac:dyDescent="0.2">
      <c r="A582">
        <v>6</v>
      </c>
      <c r="B582" t="s">
        <v>759</v>
      </c>
      <c r="C582">
        <v>34746151</v>
      </c>
      <c r="D582">
        <v>34778374</v>
      </c>
      <c r="E582" t="s">
        <v>2379</v>
      </c>
      <c r="F582">
        <v>597</v>
      </c>
      <c r="G582">
        <v>34791202</v>
      </c>
      <c r="H582">
        <v>34793373</v>
      </c>
      <c r="I582">
        <v>13913.5</v>
      </c>
      <c r="J582" t="s">
        <v>19</v>
      </c>
      <c r="K582">
        <v>4.2907967082330099E-2</v>
      </c>
    </row>
    <row r="583" spans="1:11" x14ac:dyDescent="0.2">
      <c r="A583">
        <v>20</v>
      </c>
      <c r="B583" t="s">
        <v>558</v>
      </c>
      <c r="C583">
        <v>48443756</v>
      </c>
      <c r="D583">
        <v>49827219</v>
      </c>
      <c r="E583" t="s">
        <v>2443</v>
      </c>
      <c r="F583">
        <v>607</v>
      </c>
      <c r="G583">
        <v>49812209</v>
      </c>
      <c r="H583">
        <v>49813905</v>
      </c>
      <c r="I583">
        <v>14162</v>
      </c>
      <c r="J583" t="s">
        <v>13</v>
      </c>
      <c r="K583">
        <v>4.2861177799745798E-2</v>
      </c>
    </row>
    <row r="584" spans="1:11" x14ac:dyDescent="0.2">
      <c r="A584">
        <v>6</v>
      </c>
      <c r="B584" t="s">
        <v>1091</v>
      </c>
      <c r="C584">
        <v>34746123</v>
      </c>
      <c r="D584">
        <v>34778346</v>
      </c>
      <c r="E584" t="s">
        <v>2379</v>
      </c>
      <c r="F584">
        <v>597</v>
      </c>
      <c r="G584">
        <v>34791202</v>
      </c>
      <c r="H584">
        <v>34793373</v>
      </c>
      <c r="I584">
        <v>13941.5</v>
      </c>
      <c r="J584" t="s">
        <v>19</v>
      </c>
      <c r="K584">
        <v>4.2821791055481798E-2</v>
      </c>
    </row>
    <row r="585" spans="1:11" x14ac:dyDescent="0.2">
      <c r="A585">
        <v>22</v>
      </c>
      <c r="B585" t="s">
        <v>1390</v>
      </c>
      <c r="C585">
        <v>21966442</v>
      </c>
      <c r="D585">
        <v>21612153</v>
      </c>
      <c r="E585" t="s">
        <v>2415</v>
      </c>
      <c r="F585">
        <v>734</v>
      </c>
      <c r="G585">
        <v>21628519</v>
      </c>
      <c r="H585">
        <v>21630305</v>
      </c>
      <c r="I585">
        <v>17259</v>
      </c>
      <c r="J585" t="s">
        <v>19</v>
      </c>
      <c r="K585">
        <v>4.2528535836375198E-2</v>
      </c>
    </row>
    <row r="586" spans="1:11" x14ac:dyDescent="0.2">
      <c r="A586">
        <v>7</v>
      </c>
      <c r="B586" t="s">
        <v>674</v>
      </c>
      <c r="C586">
        <v>128708122</v>
      </c>
      <c r="D586">
        <v>129068068</v>
      </c>
      <c r="E586" t="s">
        <v>2442</v>
      </c>
      <c r="F586">
        <v>566</v>
      </c>
      <c r="G586">
        <v>129053792</v>
      </c>
      <c r="H586">
        <v>129055715</v>
      </c>
      <c r="I586">
        <v>13314.5</v>
      </c>
      <c r="J586" t="s">
        <v>13</v>
      </c>
      <c r="K586">
        <v>4.2510045439182798E-2</v>
      </c>
    </row>
    <row r="587" spans="1:11" x14ac:dyDescent="0.2">
      <c r="A587">
        <v>6</v>
      </c>
      <c r="B587" t="s">
        <v>1531</v>
      </c>
      <c r="C587">
        <v>34708476</v>
      </c>
      <c r="D587">
        <v>34740699</v>
      </c>
      <c r="E587" t="s">
        <v>2448</v>
      </c>
      <c r="F587">
        <v>705</v>
      </c>
      <c r="G587">
        <v>34756398</v>
      </c>
      <c r="H587">
        <v>34758219</v>
      </c>
      <c r="I587">
        <v>16609.5</v>
      </c>
      <c r="J587" t="s">
        <v>19</v>
      </c>
      <c r="K587">
        <v>4.2445588368102603E-2</v>
      </c>
    </row>
    <row r="588" spans="1:11" x14ac:dyDescent="0.2">
      <c r="A588">
        <v>16</v>
      </c>
      <c r="B588" t="s">
        <v>1509</v>
      </c>
      <c r="C588">
        <v>68560896</v>
      </c>
      <c r="D588">
        <v>68526993</v>
      </c>
      <c r="E588" t="s">
        <v>2395</v>
      </c>
      <c r="F588">
        <v>533</v>
      </c>
      <c r="G588">
        <v>68538739</v>
      </c>
      <c r="H588">
        <v>68540416</v>
      </c>
      <c r="I588">
        <v>12584.5</v>
      </c>
      <c r="J588" t="s">
        <v>19</v>
      </c>
      <c r="K588">
        <v>4.2353689061941299E-2</v>
      </c>
    </row>
    <row r="589" spans="1:11" x14ac:dyDescent="0.2">
      <c r="A589">
        <v>20</v>
      </c>
      <c r="B589" t="s">
        <v>579</v>
      </c>
      <c r="C589">
        <v>48443937</v>
      </c>
      <c r="D589">
        <v>49827400</v>
      </c>
      <c r="E589" t="s">
        <v>2443</v>
      </c>
      <c r="F589">
        <v>607</v>
      </c>
      <c r="G589">
        <v>49812209</v>
      </c>
      <c r="H589">
        <v>49813905</v>
      </c>
      <c r="I589">
        <v>14343</v>
      </c>
      <c r="J589" t="s">
        <v>13</v>
      </c>
      <c r="K589">
        <v>4.2320295614585501E-2</v>
      </c>
    </row>
    <row r="590" spans="1:11" x14ac:dyDescent="0.2">
      <c r="A590">
        <v>17</v>
      </c>
      <c r="B590" t="s">
        <v>1246</v>
      </c>
      <c r="C590">
        <v>73397985</v>
      </c>
      <c r="D590">
        <v>75401904</v>
      </c>
      <c r="E590" t="s">
        <v>2482</v>
      </c>
      <c r="F590">
        <v>14</v>
      </c>
      <c r="G590">
        <v>75401483</v>
      </c>
      <c r="H590">
        <v>75401660</v>
      </c>
      <c r="I590">
        <v>332.5</v>
      </c>
      <c r="J590" t="s">
        <v>13</v>
      </c>
      <c r="K590">
        <v>4.2105263157894701E-2</v>
      </c>
    </row>
    <row r="591" spans="1:11" x14ac:dyDescent="0.2">
      <c r="A591">
        <v>6</v>
      </c>
      <c r="B591" t="s">
        <v>733</v>
      </c>
      <c r="C591">
        <v>34741917</v>
      </c>
      <c r="D591">
        <v>34774140</v>
      </c>
      <c r="E591" t="s">
        <v>2448</v>
      </c>
      <c r="F591">
        <v>705</v>
      </c>
      <c r="G591">
        <v>34756398</v>
      </c>
      <c r="H591">
        <v>34758219</v>
      </c>
      <c r="I591">
        <v>16831.5</v>
      </c>
      <c r="J591" t="s">
        <v>13</v>
      </c>
      <c r="K591">
        <v>4.1885749933161E-2</v>
      </c>
    </row>
    <row r="592" spans="1:11" x14ac:dyDescent="0.2">
      <c r="A592">
        <v>17</v>
      </c>
      <c r="B592" t="s">
        <v>1888</v>
      </c>
      <c r="C592">
        <v>73396572</v>
      </c>
      <c r="D592">
        <v>75400491</v>
      </c>
      <c r="E592" t="s">
        <v>2216</v>
      </c>
      <c r="F592">
        <v>263</v>
      </c>
      <c r="G592">
        <v>75393412</v>
      </c>
      <c r="H592">
        <v>75394939</v>
      </c>
      <c r="I592">
        <v>6315.5</v>
      </c>
      <c r="J592" t="s">
        <v>13</v>
      </c>
      <c r="K592">
        <v>4.1643575330536003E-2</v>
      </c>
    </row>
    <row r="593" spans="1:11" x14ac:dyDescent="0.2">
      <c r="A593">
        <v>6</v>
      </c>
      <c r="B593" t="s">
        <v>1781</v>
      </c>
      <c r="C593">
        <v>34774414</v>
      </c>
      <c r="D593">
        <v>34806637</v>
      </c>
      <c r="E593" t="s">
        <v>2379</v>
      </c>
      <c r="F593">
        <v>597</v>
      </c>
      <c r="G593">
        <v>34791202</v>
      </c>
      <c r="H593">
        <v>34793373</v>
      </c>
      <c r="I593">
        <v>14349.5</v>
      </c>
      <c r="J593" t="s">
        <v>13</v>
      </c>
      <c r="K593">
        <v>4.1604237081431399E-2</v>
      </c>
    </row>
    <row r="594" spans="1:11" x14ac:dyDescent="0.2">
      <c r="A594">
        <v>6</v>
      </c>
      <c r="B594" t="s">
        <v>1850</v>
      </c>
      <c r="C594">
        <v>34745703</v>
      </c>
      <c r="D594">
        <v>34777926</v>
      </c>
      <c r="E594" t="s">
        <v>2379</v>
      </c>
      <c r="F594">
        <v>597</v>
      </c>
      <c r="G594">
        <v>34791202</v>
      </c>
      <c r="H594">
        <v>34793373</v>
      </c>
      <c r="I594">
        <v>14361.5</v>
      </c>
      <c r="J594" t="s">
        <v>19</v>
      </c>
      <c r="K594">
        <v>4.1569473940744402E-2</v>
      </c>
    </row>
    <row r="595" spans="1:11" x14ac:dyDescent="0.2">
      <c r="A595">
        <v>17</v>
      </c>
      <c r="B595" t="s">
        <v>257</v>
      </c>
      <c r="C595">
        <v>38072955</v>
      </c>
      <c r="D595">
        <v>39916702</v>
      </c>
      <c r="E595" t="s">
        <v>2419</v>
      </c>
      <c r="F595">
        <v>438</v>
      </c>
      <c r="G595">
        <v>39926043</v>
      </c>
      <c r="H595">
        <v>39928462</v>
      </c>
      <c r="I595">
        <v>10550.5</v>
      </c>
      <c r="J595" t="s">
        <v>19</v>
      </c>
      <c r="K595">
        <v>4.1514620160182002E-2</v>
      </c>
    </row>
    <row r="596" spans="1:11" x14ac:dyDescent="0.2">
      <c r="A596">
        <v>6</v>
      </c>
      <c r="B596" t="s">
        <v>1780</v>
      </c>
      <c r="C596">
        <v>34745682</v>
      </c>
      <c r="D596">
        <v>34777905</v>
      </c>
      <c r="E596" t="s">
        <v>2379</v>
      </c>
      <c r="F596">
        <v>597</v>
      </c>
      <c r="G596">
        <v>34791202</v>
      </c>
      <c r="H596">
        <v>34793373</v>
      </c>
      <c r="I596">
        <v>14382.5</v>
      </c>
      <c r="J596" t="s">
        <v>19</v>
      </c>
      <c r="K596">
        <v>4.1508778028854498E-2</v>
      </c>
    </row>
    <row r="597" spans="1:11" x14ac:dyDescent="0.2">
      <c r="A597">
        <v>16</v>
      </c>
      <c r="B597" t="s">
        <v>1228</v>
      </c>
      <c r="C597">
        <v>68586322</v>
      </c>
      <c r="D597">
        <v>68552419</v>
      </c>
      <c r="E597" t="s">
        <v>2395</v>
      </c>
      <c r="F597">
        <v>533</v>
      </c>
      <c r="G597">
        <v>68538739</v>
      </c>
      <c r="H597">
        <v>68540416</v>
      </c>
      <c r="I597">
        <v>12841.5</v>
      </c>
      <c r="J597" t="s">
        <v>13</v>
      </c>
      <c r="K597">
        <v>4.1506054588638402E-2</v>
      </c>
    </row>
    <row r="598" spans="1:11" x14ac:dyDescent="0.2">
      <c r="A598">
        <v>6</v>
      </c>
      <c r="B598" t="s">
        <v>361</v>
      </c>
      <c r="C598">
        <v>34774448</v>
      </c>
      <c r="D598">
        <v>34806671</v>
      </c>
      <c r="E598" t="s">
        <v>2379</v>
      </c>
      <c r="F598">
        <v>597</v>
      </c>
      <c r="G598">
        <v>34791202</v>
      </c>
      <c r="H598">
        <v>34793373</v>
      </c>
      <c r="I598">
        <v>14383.5</v>
      </c>
      <c r="J598" t="s">
        <v>13</v>
      </c>
      <c r="K598">
        <v>4.15058921681093E-2</v>
      </c>
    </row>
    <row r="599" spans="1:11" x14ac:dyDescent="0.2">
      <c r="A599">
        <v>11</v>
      </c>
      <c r="B599" t="s">
        <v>594</v>
      </c>
      <c r="C599">
        <v>71179038</v>
      </c>
      <c r="D599">
        <v>71467992</v>
      </c>
      <c r="E599" t="s">
        <v>2390</v>
      </c>
      <c r="F599">
        <v>617</v>
      </c>
      <c r="G599">
        <v>71452015</v>
      </c>
      <c r="H599">
        <v>71454158</v>
      </c>
      <c r="I599">
        <v>14905.5</v>
      </c>
      <c r="J599" t="s">
        <v>13</v>
      </c>
      <c r="K599">
        <v>4.1394116265807898E-2</v>
      </c>
    </row>
    <row r="600" spans="1:11" x14ac:dyDescent="0.2">
      <c r="A600">
        <v>6</v>
      </c>
      <c r="B600" t="s">
        <v>374</v>
      </c>
      <c r="C600">
        <v>34681091</v>
      </c>
      <c r="D600">
        <v>34713314</v>
      </c>
      <c r="E600" t="s">
        <v>2421</v>
      </c>
      <c r="F600">
        <v>699</v>
      </c>
      <c r="G600">
        <v>34695071</v>
      </c>
      <c r="H600">
        <v>34697773</v>
      </c>
      <c r="I600">
        <v>16892</v>
      </c>
      <c r="J600" t="s">
        <v>13</v>
      </c>
      <c r="K600">
        <v>4.1380535164574898E-2</v>
      </c>
    </row>
    <row r="601" spans="1:11" x14ac:dyDescent="0.2">
      <c r="A601">
        <v>12</v>
      </c>
      <c r="B601" t="s">
        <v>437</v>
      </c>
      <c r="C601">
        <v>129280786</v>
      </c>
      <c r="D601">
        <v>128796241</v>
      </c>
      <c r="E601" t="s">
        <v>2462</v>
      </c>
      <c r="F601">
        <v>19</v>
      </c>
      <c r="G601">
        <v>128795569</v>
      </c>
      <c r="H601">
        <v>128795993</v>
      </c>
      <c r="I601">
        <v>460</v>
      </c>
      <c r="J601" t="s">
        <v>13</v>
      </c>
      <c r="K601">
        <v>4.1304347826087003E-2</v>
      </c>
    </row>
    <row r="602" spans="1:11" x14ac:dyDescent="0.2">
      <c r="A602">
        <v>20</v>
      </c>
      <c r="B602" t="s">
        <v>563</v>
      </c>
      <c r="C602">
        <v>48567231</v>
      </c>
      <c r="D602">
        <v>49950694</v>
      </c>
      <c r="E602" t="s">
        <v>2440</v>
      </c>
      <c r="F602">
        <v>589</v>
      </c>
      <c r="G602">
        <v>49935003</v>
      </c>
      <c r="H602">
        <v>49937836</v>
      </c>
      <c r="I602">
        <v>14274.5</v>
      </c>
      <c r="J602" t="s">
        <v>13</v>
      </c>
      <c r="K602">
        <v>4.1262390976916898E-2</v>
      </c>
    </row>
    <row r="603" spans="1:11" x14ac:dyDescent="0.2">
      <c r="A603">
        <v>7</v>
      </c>
      <c r="B603" t="s">
        <v>671</v>
      </c>
      <c r="C603">
        <v>128681062</v>
      </c>
      <c r="D603">
        <v>129041008</v>
      </c>
      <c r="E603" t="s">
        <v>2442</v>
      </c>
      <c r="F603">
        <v>566</v>
      </c>
      <c r="G603">
        <v>129053792</v>
      </c>
      <c r="H603">
        <v>129055715</v>
      </c>
      <c r="I603">
        <v>13745.5</v>
      </c>
      <c r="J603" t="s">
        <v>19</v>
      </c>
      <c r="K603">
        <v>4.11771125095486E-2</v>
      </c>
    </row>
    <row r="604" spans="1:11" x14ac:dyDescent="0.2">
      <c r="A604">
        <v>6</v>
      </c>
      <c r="B604" t="s">
        <v>1845</v>
      </c>
      <c r="C604">
        <v>34742248</v>
      </c>
      <c r="D604">
        <v>34774471</v>
      </c>
      <c r="E604" t="s">
        <v>2448</v>
      </c>
      <c r="F604">
        <v>705</v>
      </c>
      <c r="G604">
        <v>34756398</v>
      </c>
      <c r="H604">
        <v>34758219</v>
      </c>
      <c r="I604">
        <v>17162.5</v>
      </c>
      <c r="J604" t="s">
        <v>13</v>
      </c>
      <c r="K604">
        <v>4.1077931536780798E-2</v>
      </c>
    </row>
    <row r="605" spans="1:11" x14ac:dyDescent="0.2">
      <c r="A605">
        <v>6</v>
      </c>
      <c r="B605" t="s">
        <v>1866</v>
      </c>
      <c r="C605">
        <v>34774725</v>
      </c>
      <c r="D605">
        <v>34806948</v>
      </c>
      <c r="E605" t="s">
        <v>2379</v>
      </c>
      <c r="F605">
        <v>597</v>
      </c>
      <c r="G605">
        <v>34791202</v>
      </c>
      <c r="H605">
        <v>34793373</v>
      </c>
      <c r="I605">
        <v>14660.5</v>
      </c>
      <c r="J605" t="s">
        <v>13</v>
      </c>
      <c r="K605">
        <v>4.07216670645612E-2</v>
      </c>
    </row>
    <row r="606" spans="1:11" x14ac:dyDescent="0.2">
      <c r="A606">
        <v>22</v>
      </c>
      <c r="B606" t="s">
        <v>1437</v>
      </c>
      <c r="C606">
        <v>21936152</v>
      </c>
      <c r="D606">
        <v>21581863</v>
      </c>
      <c r="E606" t="s">
        <v>2386</v>
      </c>
      <c r="F606">
        <v>553</v>
      </c>
      <c r="G606">
        <v>21567371</v>
      </c>
      <c r="H606">
        <v>21569150</v>
      </c>
      <c r="I606">
        <v>13602.5</v>
      </c>
      <c r="J606" t="s">
        <v>13</v>
      </c>
      <c r="K606">
        <v>4.0654291490534802E-2</v>
      </c>
    </row>
    <row r="607" spans="1:11" x14ac:dyDescent="0.2">
      <c r="A607">
        <v>6</v>
      </c>
      <c r="B607" t="s">
        <v>1846</v>
      </c>
      <c r="C607">
        <v>34742449</v>
      </c>
      <c r="D607">
        <v>34774672</v>
      </c>
      <c r="E607" t="s">
        <v>2448</v>
      </c>
      <c r="F607">
        <v>705</v>
      </c>
      <c r="G607">
        <v>34756398</v>
      </c>
      <c r="H607">
        <v>34758219</v>
      </c>
      <c r="I607">
        <v>17363.5</v>
      </c>
      <c r="J607" t="s">
        <v>13</v>
      </c>
      <c r="K607">
        <v>4.0602413107956301E-2</v>
      </c>
    </row>
    <row r="608" spans="1:11" x14ac:dyDescent="0.2">
      <c r="A608">
        <v>6</v>
      </c>
      <c r="B608" t="s">
        <v>1671</v>
      </c>
      <c r="C608">
        <v>34742450</v>
      </c>
      <c r="D608">
        <v>34774673</v>
      </c>
      <c r="E608" t="s">
        <v>2448</v>
      </c>
      <c r="F608">
        <v>705</v>
      </c>
      <c r="G608">
        <v>34756398</v>
      </c>
      <c r="H608">
        <v>34758219</v>
      </c>
      <c r="I608">
        <v>17364.5</v>
      </c>
      <c r="J608" t="s">
        <v>13</v>
      </c>
      <c r="K608">
        <v>4.0600074865386297E-2</v>
      </c>
    </row>
    <row r="609" spans="1:11" x14ac:dyDescent="0.2">
      <c r="A609">
        <v>7</v>
      </c>
      <c r="B609" t="s">
        <v>672</v>
      </c>
      <c r="C609">
        <v>128708797</v>
      </c>
      <c r="D609">
        <v>129068743</v>
      </c>
      <c r="E609" t="s">
        <v>2442</v>
      </c>
      <c r="F609">
        <v>566</v>
      </c>
      <c r="G609">
        <v>129053792</v>
      </c>
      <c r="H609">
        <v>129055715</v>
      </c>
      <c r="I609">
        <v>13989.5</v>
      </c>
      <c r="J609" t="s">
        <v>13</v>
      </c>
      <c r="K609">
        <v>4.0458915615282899E-2</v>
      </c>
    </row>
    <row r="610" spans="1:11" x14ac:dyDescent="0.2">
      <c r="A610">
        <v>6</v>
      </c>
      <c r="B610" t="s">
        <v>910</v>
      </c>
      <c r="C610">
        <v>34646917</v>
      </c>
      <c r="D610">
        <v>34679140</v>
      </c>
      <c r="E610" t="s">
        <v>2421</v>
      </c>
      <c r="F610">
        <v>699</v>
      </c>
      <c r="G610">
        <v>34695071</v>
      </c>
      <c r="H610">
        <v>34697773</v>
      </c>
      <c r="I610">
        <v>17282</v>
      </c>
      <c r="J610" t="s">
        <v>19</v>
      </c>
      <c r="K610">
        <v>4.0446707556995698E-2</v>
      </c>
    </row>
    <row r="611" spans="1:11" x14ac:dyDescent="0.2">
      <c r="A611">
        <v>16</v>
      </c>
      <c r="B611" t="s">
        <v>1510</v>
      </c>
      <c r="C611">
        <v>68560296</v>
      </c>
      <c r="D611">
        <v>68526393</v>
      </c>
      <c r="E611" t="s">
        <v>2395</v>
      </c>
      <c r="F611">
        <v>533</v>
      </c>
      <c r="G611">
        <v>68538739</v>
      </c>
      <c r="H611">
        <v>68540416</v>
      </c>
      <c r="I611">
        <v>13184.5</v>
      </c>
      <c r="J611" t="s">
        <v>19</v>
      </c>
      <c r="K611">
        <v>4.0426258106109399E-2</v>
      </c>
    </row>
    <row r="612" spans="1:11" x14ac:dyDescent="0.2">
      <c r="A612">
        <v>11</v>
      </c>
      <c r="B612" t="s">
        <v>691</v>
      </c>
      <c r="C612">
        <v>71179395</v>
      </c>
      <c r="D612">
        <v>71468349</v>
      </c>
      <c r="E612" t="s">
        <v>2390</v>
      </c>
      <c r="F612">
        <v>617</v>
      </c>
      <c r="G612">
        <v>71452015</v>
      </c>
      <c r="H612">
        <v>71454158</v>
      </c>
      <c r="I612">
        <v>15262.5</v>
      </c>
      <c r="J612" t="s">
        <v>13</v>
      </c>
      <c r="K612">
        <v>4.0425880425880398E-2</v>
      </c>
    </row>
    <row r="613" spans="1:11" x14ac:dyDescent="0.2">
      <c r="A613">
        <v>11</v>
      </c>
      <c r="B613" t="s">
        <v>195</v>
      </c>
      <c r="C613">
        <v>65499022</v>
      </c>
      <c r="D613">
        <v>65731551</v>
      </c>
      <c r="E613" t="s">
        <v>2428</v>
      </c>
      <c r="F613">
        <v>455</v>
      </c>
      <c r="G613">
        <v>65719617</v>
      </c>
      <c r="H613">
        <v>65720955</v>
      </c>
      <c r="I613">
        <v>11265</v>
      </c>
      <c r="J613" t="s">
        <v>13</v>
      </c>
      <c r="K613">
        <v>4.0390590324012397E-2</v>
      </c>
    </row>
    <row r="614" spans="1:11" x14ac:dyDescent="0.2">
      <c r="A614">
        <v>16</v>
      </c>
      <c r="B614" t="s">
        <v>155</v>
      </c>
      <c r="C614">
        <v>85971922</v>
      </c>
      <c r="D614">
        <v>85938316</v>
      </c>
      <c r="E614" t="s">
        <v>2417</v>
      </c>
      <c r="F614">
        <v>86</v>
      </c>
      <c r="G614">
        <v>85935491</v>
      </c>
      <c r="H614">
        <v>85936877</v>
      </c>
      <c r="I614">
        <v>2132</v>
      </c>
      <c r="J614" t="s">
        <v>13</v>
      </c>
      <c r="K614">
        <v>4.03377110694184E-2</v>
      </c>
    </row>
    <row r="615" spans="1:11" x14ac:dyDescent="0.2">
      <c r="A615">
        <v>16</v>
      </c>
      <c r="B615" t="s">
        <v>1511</v>
      </c>
      <c r="C615">
        <v>68560199</v>
      </c>
      <c r="D615">
        <v>68526296</v>
      </c>
      <c r="E615" t="s">
        <v>2395</v>
      </c>
      <c r="F615">
        <v>533</v>
      </c>
      <c r="G615">
        <v>68538739</v>
      </c>
      <c r="H615">
        <v>68540416</v>
      </c>
      <c r="I615">
        <v>13281.5</v>
      </c>
      <c r="J615" t="s">
        <v>19</v>
      </c>
      <c r="K615">
        <v>4.0131009298648497E-2</v>
      </c>
    </row>
    <row r="616" spans="1:11" x14ac:dyDescent="0.2">
      <c r="A616">
        <v>16</v>
      </c>
      <c r="B616" t="s">
        <v>1512</v>
      </c>
      <c r="C616">
        <v>68560185</v>
      </c>
      <c r="D616">
        <v>68526282</v>
      </c>
      <c r="E616" t="s">
        <v>2395</v>
      </c>
      <c r="F616">
        <v>533</v>
      </c>
      <c r="G616">
        <v>68538739</v>
      </c>
      <c r="H616">
        <v>68540416</v>
      </c>
      <c r="I616">
        <v>13295.5</v>
      </c>
      <c r="J616" t="s">
        <v>19</v>
      </c>
      <c r="K616">
        <v>4.0088751833327101E-2</v>
      </c>
    </row>
    <row r="617" spans="1:11" x14ac:dyDescent="0.2">
      <c r="A617">
        <v>7</v>
      </c>
      <c r="B617" t="s">
        <v>505</v>
      </c>
      <c r="C617">
        <v>128708939</v>
      </c>
      <c r="D617">
        <v>129068885</v>
      </c>
      <c r="E617" t="s">
        <v>2442</v>
      </c>
      <c r="F617">
        <v>566</v>
      </c>
      <c r="G617">
        <v>129053792</v>
      </c>
      <c r="H617">
        <v>129055715</v>
      </c>
      <c r="I617">
        <v>14131.5</v>
      </c>
      <c r="J617" t="s">
        <v>13</v>
      </c>
      <c r="K617">
        <v>4.0052365283232499E-2</v>
      </c>
    </row>
    <row r="618" spans="1:11" x14ac:dyDescent="0.2">
      <c r="A618">
        <v>16</v>
      </c>
      <c r="B618" t="s">
        <v>1538</v>
      </c>
      <c r="C618">
        <v>68586801</v>
      </c>
      <c r="D618">
        <v>68552898</v>
      </c>
      <c r="E618" t="s">
        <v>2395</v>
      </c>
      <c r="F618">
        <v>533</v>
      </c>
      <c r="G618">
        <v>68538739</v>
      </c>
      <c r="H618">
        <v>68540416</v>
      </c>
      <c r="I618">
        <v>13320.5</v>
      </c>
      <c r="J618" t="s">
        <v>13</v>
      </c>
      <c r="K618">
        <v>4.00135130062685E-2</v>
      </c>
    </row>
    <row r="619" spans="1:11" x14ac:dyDescent="0.2">
      <c r="A619">
        <v>16</v>
      </c>
      <c r="B619" t="s">
        <v>1513</v>
      </c>
      <c r="C619">
        <v>68560125</v>
      </c>
      <c r="D619">
        <v>68526222</v>
      </c>
      <c r="E619" t="s">
        <v>2395</v>
      </c>
      <c r="F619">
        <v>533</v>
      </c>
      <c r="G619">
        <v>68538739</v>
      </c>
      <c r="H619">
        <v>68540416</v>
      </c>
      <c r="I619">
        <v>13355.5</v>
      </c>
      <c r="J619" t="s">
        <v>19</v>
      </c>
      <c r="K619">
        <v>3.99086518662723E-2</v>
      </c>
    </row>
    <row r="620" spans="1:11" x14ac:dyDescent="0.2">
      <c r="A620">
        <v>6</v>
      </c>
      <c r="B620" t="s">
        <v>1462</v>
      </c>
      <c r="C620">
        <v>34742773</v>
      </c>
      <c r="D620">
        <v>34774996</v>
      </c>
      <c r="E620" t="s">
        <v>2448</v>
      </c>
      <c r="F620">
        <v>705</v>
      </c>
      <c r="G620">
        <v>34756398</v>
      </c>
      <c r="H620">
        <v>34758219</v>
      </c>
      <c r="I620">
        <v>17687.5</v>
      </c>
      <c r="J620" t="s">
        <v>13</v>
      </c>
      <c r="K620">
        <v>3.9858657243816299E-2</v>
      </c>
    </row>
    <row r="621" spans="1:11" x14ac:dyDescent="0.2">
      <c r="A621">
        <v>8</v>
      </c>
      <c r="B621" t="s">
        <v>1164</v>
      </c>
      <c r="C621">
        <v>79568082</v>
      </c>
      <c r="D621">
        <v>78655847</v>
      </c>
      <c r="E621" t="s">
        <v>2376</v>
      </c>
      <c r="F621">
        <v>408</v>
      </c>
      <c r="G621">
        <v>78665313</v>
      </c>
      <c r="H621">
        <v>78666929</v>
      </c>
      <c r="I621">
        <v>10274</v>
      </c>
      <c r="J621" t="s">
        <v>19</v>
      </c>
      <c r="K621">
        <v>3.97118941016157E-2</v>
      </c>
    </row>
    <row r="622" spans="1:11" x14ac:dyDescent="0.2">
      <c r="A622">
        <v>17</v>
      </c>
      <c r="B622" t="s">
        <v>213</v>
      </c>
      <c r="C622">
        <v>38072475</v>
      </c>
      <c r="D622">
        <v>39916222</v>
      </c>
      <c r="E622" t="s">
        <v>2419</v>
      </c>
      <c r="F622">
        <v>438</v>
      </c>
      <c r="G622">
        <v>39926043</v>
      </c>
      <c r="H622">
        <v>39928462</v>
      </c>
      <c r="I622">
        <v>11030.5</v>
      </c>
      <c r="J622" t="s">
        <v>19</v>
      </c>
      <c r="K622">
        <v>3.9708082135895897E-2</v>
      </c>
    </row>
    <row r="623" spans="1:11" x14ac:dyDescent="0.2">
      <c r="A623">
        <v>6</v>
      </c>
      <c r="B623" t="s">
        <v>1849</v>
      </c>
      <c r="C623">
        <v>34745007</v>
      </c>
      <c r="D623">
        <v>34777230</v>
      </c>
      <c r="E623" t="s">
        <v>2379</v>
      </c>
      <c r="F623">
        <v>597</v>
      </c>
      <c r="G623">
        <v>34791202</v>
      </c>
      <c r="H623">
        <v>34793373</v>
      </c>
      <c r="I623">
        <v>15057.5</v>
      </c>
      <c r="J623" t="s">
        <v>19</v>
      </c>
      <c r="K623">
        <v>3.9648015938900903E-2</v>
      </c>
    </row>
    <row r="624" spans="1:11" x14ac:dyDescent="0.2">
      <c r="A624">
        <v>20</v>
      </c>
      <c r="B624" t="s">
        <v>812</v>
      </c>
      <c r="C624">
        <v>48567823</v>
      </c>
      <c r="D624">
        <v>49951286</v>
      </c>
      <c r="E624" t="s">
        <v>2440</v>
      </c>
      <c r="F624">
        <v>589</v>
      </c>
      <c r="G624">
        <v>49935003</v>
      </c>
      <c r="H624">
        <v>49937836</v>
      </c>
      <c r="I624">
        <v>14866.5</v>
      </c>
      <c r="J624" t="s">
        <v>13</v>
      </c>
      <c r="K624">
        <v>3.9619278243029597E-2</v>
      </c>
    </row>
    <row r="625" spans="1:11" x14ac:dyDescent="0.2">
      <c r="A625">
        <v>20</v>
      </c>
      <c r="B625" t="s">
        <v>732</v>
      </c>
      <c r="C625">
        <v>48567824</v>
      </c>
      <c r="D625">
        <v>49951287</v>
      </c>
      <c r="E625" t="s">
        <v>2440</v>
      </c>
      <c r="F625">
        <v>589</v>
      </c>
      <c r="G625">
        <v>49935003</v>
      </c>
      <c r="H625">
        <v>49937836</v>
      </c>
      <c r="I625">
        <v>14867.5</v>
      </c>
      <c r="J625" t="s">
        <v>13</v>
      </c>
      <c r="K625">
        <v>3.96166134185304E-2</v>
      </c>
    </row>
    <row r="626" spans="1:11" x14ac:dyDescent="0.2">
      <c r="A626">
        <v>20</v>
      </c>
      <c r="B626" t="s">
        <v>741</v>
      </c>
      <c r="C626">
        <v>48567825</v>
      </c>
      <c r="D626">
        <v>49951288</v>
      </c>
      <c r="E626" t="s">
        <v>2440</v>
      </c>
      <c r="F626">
        <v>589</v>
      </c>
      <c r="G626">
        <v>49935003</v>
      </c>
      <c r="H626">
        <v>49937836</v>
      </c>
      <c r="I626">
        <v>14868.5</v>
      </c>
      <c r="J626" t="s">
        <v>13</v>
      </c>
      <c r="K626">
        <v>3.9613948952483401E-2</v>
      </c>
    </row>
    <row r="627" spans="1:11" x14ac:dyDescent="0.2">
      <c r="A627">
        <v>6</v>
      </c>
      <c r="B627" t="s">
        <v>1479</v>
      </c>
      <c r="C627">
        <v>34742990</v>
      </c>
      <c r="D627">
        <v>34775213</v>
      </c>
      <c r="E627" t="s">
        <v>2448</v>
      </c>
      <c r="F627">
        <v>705</v>
      </c>
      <c r="G627">
        <v>34756398</v>
      </c>
      <c r="H627">
        <v>34758219</v>
      </c>
      <c r="I627">
        <v>17904.5</v>
      </c>
      <c r="J627" t="s">
        <v>13</v>
      </c>
      <c r="K627">
        <v>3.93755759725209E-2</v>
      </c>
    </row>
    <row r="628" spans="1:11" x14ac:dyDescent="0.2">
      <c r="A628">
        <v>16</v>
      </c>
      <c r="B628" t="s">
        <v>1514</v>
      </c>
      <c r="C628">
        <v>68559888</v>
      </c>
      <c r="D628">
        <v>68525985</v>
      </c>
      <c r="E628" t="s">
        <v>2395</v>
      </c>
      <c r="F628">
        <v>533</v>
      </c>
      <c r="G628">
        <v>68538739</v>
      </c>
      <c r="H628">
        <v>68540416</v>
      </c>
      <c r="I628">
        <v>13592.5</v>
      </c>
      <c r="J628" t="s">
        <v>19</v>
      </c>
      <c r="K628">
        <v>3.9212801177119699E-2</v>
      </c>
    </row>
    <row r="629" spans="1:11" x14ac:dyDescent="0.2">
      <c r="A629">
        <v>22</v>
      </c>
      <c r="B629" t="s">
        <v>1359</v>
      </c>
      <c r="C629">
        <v>21964951</v>
      </c>
      <c r="D629">
        <v>21610662</v>
      </c>
      <c r="E629" t="s">
        <v>2415</v>
      </c>
      <c r="F629">
        <v>734</v>
      </c>
      <c r="G629">
        <v>21628519</v>
      </c>
      <c r="H629">
        <v>21630305</v>
      </c>
      <c r="I629">
        <v>18750</v>
      </c>
      <c r="J629" t="s">
        <v>19</v>
      </c>
      <c r="K629">
        <v>3.9146666666666698E-2</v>
      </c>
    </row>
    <row r="630" spans="1:11" x14ac:dyDescent="0.2">
      <c r="A630">
        <v>6</v>
      </c>
      <c r="B630" t="s">
        <v>1088</v>
      </c>
      <c r="C630">
        <v>34744776</v>
      </c>
      <c r="D630">
        <v>34776999</v>
      </c>
      <c r="E630" t="s">
        <v>2379</v>
      </c>
      <c r="F630">
        <v>597</v>
      </c>
      <c r="G630">
        <v>34791202</v>
      </c>
      <c r="H630">
        <v>34793373</v>
      </c>
      <c r="I630">
        <v>15288.5</v>
      </c>
      <c r="J630" t="s">
        <v>19</v>
      </c>
      <c r="K630">
        <v>3.9048958367400299E-2</v>
      </c>
    </row>
    <row r="631" spans="1:11" x14ac:dyDescent="0.2">
      <c r="A631">
        <v>6</v>
      </c>
      <c r="B631" t="s">
        <v>962</v>
      </c>
      <c r="C631">
        <v>34706951</v>
      </c>
      <c r="D631">
        <v>34739174</v>
      </c>
      <c r="E631" t="s">
        <v>2448</v>
      </c>
      <c r="F631">
        <v>705</v>
      </c>
      <c r="G631">
        <v>34756398</v>
      </c>
      <c r="H631">
        <v>34758219</v>
      </c>
      <c r="I631">
        <v>18134.5</v>
      </c>
      <c r="J631" t="s">
        <v>19</v>
      </c>
      <c r="K631">
        <v>3.88761752460779E-2</v>
      </c>
    </row>
    <row r="632" spans="1:11" x14ac:dyDescent="0.2">
      <c r="A632">
        <v>22</v>
      </c>
      <c r="B632" t="s">
        <v>1253</v>
      </c>
      <c r="C632">
        <v>21964761</v>
      </c>
      <c r="D632">
        <v>21610472</v>
      </c>
      <c r="E632" t="s">
        <v>2415</v>
      </c>
      <c r="F632">
        <v>734</v>
      </c>
      <c r="G632">
        <v>21628519</v>
      </c>
      <c r="H632">
        <v>21630305</v>
      </c>
      <c r="I632">
        <v>18940</v>
      </c>
      <c r="J632" t="s">
        <v>19</v>
      </c>
      <c r="K632">
        <v>3.8753959873284102E-2</v>
      </c>
    </row>
    <row r="633" spans="1:11" x14ac:dyDescent="0.2">
      <c r="A633">
        <v>16</v>
      </c>
      <c r="B633" t="s">
        <v>251</v>
      </c>
      <c r="C633">
        <v>68559723</v>
      </c>
      <c r="D633">
        <v>68525820</v>
      </c>
      <c r="E633" t="s">
        <v>2395</v>
      </c>
      <c r="F633">
        <v>533</v>
      </c>
      <c r="G633">
        <v>68538739</v>
      </c>
      <c r="H633">
        <v>68540416</v>
      </c>
      <c r="I633">
        <v>13757.5</v>
      </c>
      <c r="J633" t="s">
        <v>19</v>
      </c>
      <c r="K633">
        <v>3.8742504088678902E-2</v>
      </c>
    </row>
    <row r="634" spans="1:11" x14ac:dyDescent="0.2">
      <c r="A634">
        <v>17</v>
      </c>
      <c r="B634" t="s">
        <v>1321</v>
      </c>
      <c r="C634">
        <v>73869612</v>
      </c>
      <c r="D634">
        <v>75873531</v>
      </c>
      <c r="E634" t="s">
        <v>2447</v>
      </c>
      <c r="F634">
        <v>702</v>
      </c>
      <c r="G634">
        <v>75854069</v>
      </c>
      <c r="H634">
        <v>75856740</v>
      </c>
      <c r="I634">
        <v>18126.5</v>
      </c>
      <c r="J634" t="s">
        <v>13</v>
      </c>
      <c r="K634">
        <v>3.8727829421013403E-2</v>
      </c>
    </row>
    <row r="635" spans="1:11" x14ac:dyDescent="0.2">
      <c r="A635">
        <v>16</v>
      </c>
      <c r="B635" t="s">
        <v>157</v>
      </c>
      <c r="C635">
        <v>85972013</v>
      </c>
      <c r="D635">
        <v>85938407</v>
      </c>
      <c r="E635" t="s">
        <v>2417</v>
      </c>
      <c r="F635">
        <v>86</v>
      </c>
      <c r="G635">
        <v>85935491</v>
      </c>
      <c r="H635">
        <v>85936877</v>
      </c>
      <c r="I635">
        <v>2223</v>
      </c>
      <c r="J635" t="s">
        <v>13</v>
      </c>
      <c r="K635">
        <v>3.8686459739091301E-2</v>
      </c>
    </row>
    <row r="636" spans="1:11" x14ac:dyDescent="0.2">
      <c r="A636">
        <v>17</v>
      </c>
      <c r="B636" t="s">
        <v>1572</v>
      </c>
      <c r="C636">
        <v>73869914</v>
      </c>
      <c r="D636">
        <v>75873833</v>
      </c>
      <c r="E636" t="s">
        <v>2447</v>
      </c>
      <c r="F636">
        <v>702</v>
      </c>
      <c r="G636">
        <v>75854069</v>
      </c>
      <c r="H636">
        <v>75856740</v>
      </c>
      <c r="I636">
        <v>18428.5</v>
      </c>
      <c r="J636" t="s">
        <v>13</v>
      </c>
      <c r="K636">
        <v>3.8093170903763199E-2</v>
      </c>
    </row>
    <row r="637" spans="1:11" x14ac:dyDescent="0.2">
      <c r="A637">
        <v>6</v>
      </c>
      <c r="B637" t="s">
        <v>1848</v>
      </c>
      <c r="C637">
        <v>34744349</v>
      </c>
      <c r="D637">
        <v>34776572</v>
      </c>
      <c r="E637" t="s">
        <v>2379</v>
      </c>
      <c r="F637">
        <v>597</v>
      </c>
      <c r="G637">
        <v>34791202</v>
      </c>
      <c r="H637">
        <v>34793373</v>
      </c>
      <c r="I637">
        <v>15715.5</v>
      </c>
      <c r="J637" t="s">
        <v>19</v>
      </c>
      <c r="K637">
        <v>3.7987973656581103E-2</v>
      </c>
    </row>
    <row r="638" spans="1:11" x14ac:dyDescent="0.2">
      <c r="A638">
        <v>17</v>
      </c>
      <c r="B638" t="s">
        <v>1929</v>
      </c>
      <c r="C638">
        <v>73350580</v>
      </c>
      <c r="D638">
        <v>75354499</v>
      </c>
      <c r="E638" t="s">
        <v>2468</v>
      </c>
      <c r="F638">
        <v>285</v>
      </c>
      <c r="G638">
        <v>75345118</v>
      </c>
      <c r="H638">
        <v>75348827</v>
      </c>
      <c r="I638">
        <v>7526.5</v>
      </c>
      <c r="J638" t="s">
        <v>13</v>
      </c>
      <c r="K638">
        <v>3.7866206071879398E-2</v>
      </c>
    </row>
    <row r="639" spans="1:11" x14ac:dyDescent="0.2">
      <c r="A639">
        <v>6</v>
      </c>
      <c r="B639" t="s">
        <v>1499</v>
      </c>
      <c r="C639">
        <v>34706358</v>
      </c>
      <c r="D639">
        <v>34738581</v>
      </c>
      <c r="E639" t="s">
        <v>2448</v>
      </c>
      <c r="F639">
        <v>705</v>
      </c>
      <c r="G639">
        <v>34756398</v>
      </c>
      <c r="H639">
        <v>34758219</v>
      </c>
      <c r="I639">
        <v>18727.5</v>
      </c>
      <c r="J639" t="s">
        <v>19</v>
      </c>
      <c r="K639">
        <v>3.7645174209050898E-2</v>
      </c>
    </row>
    <row r="640" spans="1:11" x14ac:dyDescent="0.2">
      <c r="A640">
        <v>16</v>
      </c>
      <c r="B640" t="s">
        <v>1543</v>
      </c>
      <c r="C640">
        <v>68587684</v>
      </c>
      <c r="D640">
        <v>68553781</v>
      </c>
      <c r="E640" t="s">
        <v>2395</v>
      </c>
      <c r="F640">
        <v>533</v>
      </c>
      <c r="G640">
        <v>68538739</v>
      </c>
      <c r="H640">
        <v>68540416</v>
      </c>
      <c r="I640">
        <v>14203.5</v>
      </c>
      <c r="J640" t="s">
        <v>13</v>
      </c>
      <c r="K640">
        <v>3.7525961910796601E-2</v>
      </c>
    </row>
    <row r="641" spans="1:11" x14ac:dyDescent="0.2">
      <c r="A641">
        <v>17</v>
      </c>
      <c r="B641" t="s">
        <v>1439</v>
      </c>
      <c r="C641">
        <v>73870203</v>
      </c>
      <c r="D641">
        <v>75874122</v>
      </c>
      <c r="E641" t="s">
        <v>2447</v>
      </c>
      <c r="F641">
        <v>702</v>
      </c>
      <c r="G641">
        <v>75854069</v>
      </c>
      <c r="H641">
        <v>75856740</v>
      </c>
      <c r="I641">
        <v>18717.5</v>
      </c>
      <c r="J641" t="s">
        <v>13</v>
      </c>
      <c r="K641">
        <v>3.7505008681715003E-2</v>
      </c>
    </row>
    <row r="642" spans="1:11" x14ac:dyDescent="0.2">
      <c r="A642">
        <v>16</v>
      </c>
      <c r="B642" t="s">
        <v>1545</v>
      </c>
      <c r="C642">
        <v>68587692</v>
      </c>
      <c r="D642">
        <v>68553789</v>
      </c>
      <c r="E642" t="s">
        <v>2395</v>
      </c>
      <c r="F642">
        <v>533</v>
      </c>
      <c r="G642">
        <v>68538739</v>
      </c>
      <c r="H642">
        <v>68540416</v>
      </c>
      <c r="I642">
        <v>14211.5</v>
      </c>
      <c r="J642" t="s">
        <v>13</v>
      </c>
      <c r="K642">
        <v>3.7504837631495598E-2</v>
      </c>
    </row>
    <row r="643" spans="1:11" x14ac:dyDescent="0.2">
      <c r="A643">
        <v>6</v>
      </c>
      <c r="B643" t="s">
        <v>1847</v>
      </c>
      <c r="C643">
        <v>34744134</v>
      </c>
      <c r="D643">
        <v>34776357</v>
      </c>
      <c r="E643" t="s">
        <v>2379</v>
      </c>
      <c r="F643">
        <v>597</v>
      </c>
      <c r="G643">
        <v>34791202</v>
      </c>
      <c r="H643">
        <v>34793373</v>
      </c>
      <c r="I643">
        <v>15930.5</v>
      </c>
      <c r="J643" t="s">
        <v>19</v>
      </c>
      <c r="K643">
        <v>3.7475283261667901E-2</v>
      </c>
    </row>
    <row r="644" spans="1:11" x14ac:dyDescent="0.2">
      <c r="A644">
        <v>6</v>
      </c>
      <c r="B644" t="s">
        <v>919</v>
      </c>
      <c r="C644">
        <v>34706128</v>
      </c>
      <c r="D644">
        <v>34738351</v>
      </c>
      <c r="E644" t="s">
        <v>2448</v>
      </c>
      <c r="F644">
        <v>705</v>
      </c>
      <c r="G644">
        <v>34756398</v>
      </c>
      <c r="H644">
        <v>34758219</v>
      </c>
      <c r="I644">
        <v>18957.5</v>
      </c>
      <c r="J644" t="s">
        <v>19</v>
      </c>
      <c r="K644">
        <v>3.71884478438613E-2</v>
      </c>
    </row>
    <row r="645" spans="1:11" x14ac:dyDescent="0.2">
      <c r="A645">
        <v>11</v>
      </c>
      <c r="B645" t="s">
        <v>853</v>
      </c>
      <c r="C645">
        <v>71180783</v>
      </c>
      <c r="D645">
        <v>71469737</v>
      </c>
      <c r="E645" t="s">
        <v>2390</v>
      </c>
      <c r="F645">
        <v>617</v>
      </c>
      <c r="G645">
        <v>71452015</v>
      </c>
      <c r="H645">
        <v>71454158</v>
      </c>
      <c r="I645">
        <v>16650.5</v>
      </c>
      <c r="J645" t="s">
        <v>13</v>
      </c>
      <c r="K645">
        <v>3.7055944265938001E-2</v>
      </c>
    </row>
    <row r="646" spans="1:11" x14ac:dyDescent="0.2">
      <c r="A646">
        <v>3</v>
      </c>
      <c r="B646" t="s">
        <v>593</v>
      </c>
      <c r="C646">
        <v>119311030</v>
      </c>
      <c r="D646">
        <v>119592183</v>
      </c>
      <c r="E646" t="s">
        <v>2467</v>
      </c>
      <c r="F646">
        <v>452</v>
      </c>
      <c r="G646">
        <v>119579152</v>
      </c>
      <c r="H646">
        <v>119580816</v>
      </c>
      <c r="I646">
        <v>12199</v>
      </c>
      <c r="J646" t="s">
        <v>13</v>
      </c>
      <c r="K646">
        <v>3.70522173948684E-2</v>
      </c>
    </row>
    <row r="647" spans="1:11" x14ac:dyDescent="0.2">
      <c r="A647">
        <v>15</v>
      </c>
      <c r="B647" t="s">
        <v>442</v>
      </c>
      <c r="C647">
        <v>38763793</v>
      </c>
      <c r="D647">
        <v>38471592</v>
      </c>
      <c r="E647" t="s">
        <v>2410</v>
      </c>
      <c r="F647">
        <v>628</v>
      </c>
      <c r="G647">
        <v>38453845</v>
      </c>
      <c r="H647">
        <v>38455298</v>
      </c>
      <c r="I647">
        <v>17020.5</v>
      </c>
      <c r="J647" t="s">
        <v>13</v>
      </c>
      <c r="K647">
        <v>3.6896683411180603E-2</v>
      </c>
    </row>
    <row r="648" spans="1:11" x14ac:dyDescent="0.2">
      <c r="A648">
        <v>9</v>
      </c>
      <c r="B648" t="s">
        <v>403</v>
      </c>
      <c r="C648">
        <v>102485909</v>
      </c>
      <c r="D648">
        <v>99723627</v>
      </c>
      <c r="E648" t="s">
        <v>2459</v>
      </c>
      <c r="F648">
        <v>107</v>
      </c>
      <c r="G648">
        <v>99720426</v>
      </c>
      <c r="H648">
        <v>99721027</v>
      </c>
      <c r="I648">
        <v>2900.5</v>
      </c>
      <c r="J648" t="s">
        <v>13</v>
      </c>
      <c r="K648">
        <v>3.6890191346319601E-2</v>
      </c>
    </row>
    <row r="649" spans="1:11" x14ac:dyDescent="0.2">
      <c r="A649">
        <v>1</v>
      </c>
      <c r="B649" t="s">
        <v>625</v>
      </c>
      <c r="C649">
        <v>184706306</v>
      </c>
      <c r="D649">
        <v>184737172</v>
      </c>
      <c r="E649" t="s">
        <v>2449</v>
      </c>
      <c r="F649">
        <v>650</v>
      </c>
      <c r="G649">
        <v>184753700</v>
      </c>
      <c r="H649">
        <v>184755915</v>
      </c>
      <c r="I649">
        <v>17635.5</v>
      </c>
      <c r="J649" t="s">
        <v>19</v>
      </c>
      <c r="K649">
        <v>3.6857474979444901E-2</v>
      </c>
    </row>
    <row r="650" spans="1:11" x14ac:dyDescent="0.2">
      <c r="A650">
        <v>22</v>
      </c>
      <c r="B650" t="s">
        <v>1358</v>
      </c>
      <c r="C650">
        <v>21963786</v>
      </c>
      <c r="D650">
        <v>21609497</v>
      </c>
      <c r="E650" t="s">
        <v>2415</v>
      </c>
      <c r="F650">
        <v>734</v>
      </c>
      <c r="G650">
        <v>21628519</v>
      </c>
      <c r="H650">
        <v>21630305</v>
      </c>
      <c r="I650">
        <v>19915</v>
      </c>
      <c r="J650" t="s">
        <v>19</v>
      </c>
      <c r="K650">
        <v>3.6856640723073097E-2</v>
      </c>
    </row>
    <row r="651" spans="1:11" x14ac:dyDescent="0.2">
      <c r="A651">
        <v>6</v>
      </c>
      <c r="B651" t="s">
        <v>961</v>
      </c>
      <c r="C651">
        <v>34705947</v>
      </c>
      <c r="D651">
        <v>34738170</v>
      </c>
      <c r="E651" t="s">
        <v>2448</v>
      </c>
      <c r="F651">
        <v>705</v>
      </c>
      <c r="G651">
        <v>34756398</v>
      </c>
      <c r="H651">
        <v>34758219</v>
      </c>
      <c r="I651">
        <v>19138.5</v>
      </c>
      <c r="J651" t="s">
        <v>19</v>
      </c>
      <c r="K651">
        <v>3.6836742691433499E-2</v>
      </c>
    </row>
    <row r="652" spans="1:11" x14ac:dyDescent="0.2">
      <c r="A652">
        <v>6</v>
      </c>
      <c r="B652" t="s">
        <v>1441</v>
      </c>
      <c r="C652">
        <v>34705937</v>
      </c>
      <c r="D652">
        <v>34738160</v>
      </c>
      <c r="E652" t="s">
        <v>2448</v>
      </c>
      <c r="F652">
        <v>705</v>
      </c>
      <c r="G652">
        <v>34756398</v>
      </c>
      <c r="H652">
        <v>34758219</v>
      </c>
      <c r="I652">
        <v>19148.5</v>
      </c>
      <c r="J652" t="s">
        <v>19</v>
      </c>
      <c r="K652">
        <v>3.68175052876204E-2</v>
      </c>
    </row>
    <row r="653" spans="1:11" x14ac:dyDescent="0.2">
      <c r="A653">
        <v>6</v>
      </c>
      <c r="B653" t="s">
        <v>1782</v>
      </c>
      <c r="C653">
        <v>34776361</v>
      </c>
      <c r="D653">
        <v>34808584</v>
      </c>
      <c r="E653" t="s">
        <v>2379</v>
      </c>
      <c r="F653">
        <v>597</v>
      </c>
      <c r="G653">
        <v>34791202</v>
      </c>
      <c r="H653">
        <v>34793373</v>
      </c>
      <c r="I653">
        <v>16296.5</v>
      </c>
      <c r="J653" t="s">
        <v>13</v>
      </c>
      <c r="K653">
        <v>3.6633632988678499E-2</v>
      </c>
    </row>
    <row r="654" spans="1:11" x14ac:dyDescent="0.2">
      <c r="A654">
        <v>11</v>
      </c>
      <c r="B654" t="s">
        <v>375</v>
      </c>
      <c r="C654">
        <v>71180992</v>
      </c>
      <c r="D654">
        <v>71469946</v>
      </c>
      <c r="E654" t="s">
        <v>2390</v>
      </c>
      <c r="F654">
        <v>617</v>
      </c>
      <c r="G654">
        <v>71452015</v>
      </c>
      <c r="H654">
        <v>71454158</v>
      </c>
      <c r="I654">
        <v>16859.5</v>
      </c>
      <c r="J654" t="s">
        <v>13</v>
      </c>
      <c r="K654">
        <v>3.6596577597200398E-2</v>
      </c>
    </row>
    <row r="655" spans="1:11" x14ac:dyDescent="0.2">
      <c r="A655">
        <v>7</v>
      </c>
      <c r="B655" t="s">
        <v>1062</v>
      </c>
      <c r="C655">
        <v>128710302</v>
      </c>
      <c r="D655">
        <v>129070248</v>
      </c>
      <c r="E655" t="s">
        <v>2442</v>
      </c>
      <c r="F655">
        <v>566</v>
      </c>
      <c r="G655">
        <v>129053792</v>
      </c>
      <c r="H655">
        <v>129055715</v>
      </c>
      <c r="I655">
        <v>15494.5</v>
      </c>
      <c r="J655" t="s">
        <v>13</v>
      </c>
      <c r="K655">
        <v>3.6529090967762801E-2</v>
      </c>
    </row>
    <row r="656" spans="1:11" x14ac:dyDescent="0.2">
      <c r="A656">
        <v>11</v>
      </c>
      <c r="B656" t="s">
        <v>205</v>
      </c>
      <c r="C656">
        <v>71181085</v>
      </c>
      <c r="D656">
        <v>71470039</v>
      </c>
      <c r="E656" t="s">
        <v>2390</v>
      </c>
      <c r="F656">
        <v>617</v>
      </c>
      <c r="G656">
        <v>71452015</v>
      </c>
      <c r="H656">
        <v>71454158</v>
      </c>
      <c r="I656">
        <v>16952.5</v>
      </c>
      <c r="J656" t="s">
        <v>13</v>
      </c>
      <c r="K656">
        <v>3.6395811827164101E-2</v>
      </c>
    </row>
    <row r="657" spans="1:11" x14ac:dyDescent="0.2">
      <c r="A657">
        <v>17</v>
      </c>
      <c r="B657" t="s">
        <v>392</v>
      </c>
      <c r="C657">
        <v>73397483</v>
      </c>
      <c r="D657">
        <v>75401402</v>
      </c>
      <c r="E657" t="s">
        <v>2216</v>
      </c>
      <c r="F657">
        <v>263</v>
      </c>
      <c r="G657">
        <v>75393412</v>
      </c>
      <c r="H657">
        <v>75394939</v>
      </c>
      <c r="I657">
        <v>7226.5</v>
      </c>
      <c r="J657" t="s">
        <v>13</v>
      </c>
      <c r="K657">
        <v>3.6393828270947198E-2</v>
      </c>
    </row>
    <row r="658" spans="1:11" x14ac:dyDescent="0.2">
      <c r="A658">
        <v>6</v>
      </c>
      <c r="B658" t="s">
        <v>851</v>
      </c>
      <c r="C658">
        <v>34705530</v>
      </c>
      <c r="D658">
        <v>34737753</v>
      </c>
      <c r="E658" t="s">
        <v>2448</v>
      </c>
      <c r="F658">
        <v>705</v>
      </c>
      <c r="G658">
        <v>34756398</v>
      </c>
      <c r="H658">
        <v>34758219</v>
      </c>
      <c r="I658">
        <v>19555.5</v>
      </c>
      <c r="J658" t="s">
        <v>19</v>
      </c>
      <c r="K658">
        <v>3.6051238781928403E-2</v>
      </c>
    </row>
    <row r="659" spans="1:11" x14ac:dyDescent="0.2">
      <c r="A659">
        <v>6</v>
      </c>
      <c r="B659" t="s">
        <v>1477</v>
      </c>
      <c r="C659">
        <v>34776626</v>
      </c>
      <c r="D659">
        <v>34808849</v>
      </c>
      <c r="E659" t="s">
        <v>2379</v>
      </c>
      <c r="F659">
        <v>597</v>
      </c>
      <c r="G659">
        <v>34791202</v>
      </c>
      <c r="H659">
        <v>34793373</v>
      </c>
      <c r="I659">
        <v>16561.5</v>
      </c>
      <c r="J659" t="s">
        <v>13</v>
      </c>
      <c r="K659">
        <v>3.6047459469251003E-2</v>
      </c>
    </row>
    <row r="660" spans="1:11" x14ac:dyDescent="0.2">
      <c r="A660">
        <v>20</v>
      </c>
      <c r="B660" t="s">
        <v>286</v>
      </c>
      <c r="C660">
        <v>48536585</v>
      </c>
      <c r="D660">
        <v>49920048</v>
      </c>
      <c r="E660" t="s">
        <v>2440</v>
      </c>
      <c r="F660">
        <v>589</v>
      </c>
      <c r="G660">
        <v>49935003</v>
      </c>
      <c r="H660">
        <v>49937836</v>
      </c>
      <c r="I660">
        <v>16371.5</v>
      </c>
      <c r="J660" t="s">
        <v>19</v>
      </c>
      <c r="K660">
        <v>3.5977155422533103E-2</v>
      </c>
    </row>
    <row r="661" spans="1:11" x14ac:dyDescent="0.2">
      <c r="A661">
        <v>16</v>
      </c>
      <c r="B661" t="s">
        <v>1225</v>
      </c>
      <c r="C661">
        <v>68558528</v>
      </c>
      <c r="D661">
        <v>68524625</v>
      </c>
      <c r="E661" t="s">
        <v>2395</v>
      </c>
      <c r="F661">
        <v>533</v>
      </c>
      <c r="G661">
        <v>68538739</v>
      </c>
      <c r="H661">
        <v>68540416</v>
      </c>
      <c r="I661">
        <v>14952.5</v>
      </c>
      <c r="J661" t="s">
        <v>19</v>
      </c>
      <c r="K661">
        <v>3.5646213007858203E-2</v>
      </c>
    </row>
    <row r="662" spans="1:11" x14ac:dyDescent="0.2">
      <c r="A662">
        <v>11</v>
      </c>
      <c r="B662" t="s">
        <v>695</v>
      </c>
      <c r="C662">
        <v>71181473</v>
      </c>
      <c r="D662">
        <v>71470427</v>
      </c>
      <c r="E662" t="s">
        <v>2390</v>
      </c>
      <c r="F662">
        <v>617</v>
      </c>
      <c r="G662">
        <v>71452015</v>
      </c>
      <c r="H662">
        <v>71454158</v>
      </c>
      <c r="I662">
        <v>17340.5</v>
      </c>
      <c r="J662" t="s">
        <v>13</v>
      </c>
      <c r="K662">
        <v>3.55814422882847E-2</v>
      </c>
    </row>
    <row r="663" spans="1:11" x14ac:dyDescent="0.2">
      <c r="A663">
        <v>11</v>
      </c>
      <c r="B663" t="s">
        <v>605</v>
      </c>
      <c r="C663">
        <v>71181485</v>
      </c>
      <c r="D663">
        <v>71470439</v>
      </c>
      <c r="E663" t="s">
        <v>2390</v>
      </c>
      <c r="F663">
        <v>617</v>
      </c>
      <c r="G663">
        <v>71452015</v>
      </c>
      <c r="H663">
        <v>71454158</v>
      </c>
      <c r="I663">
        <v>17352.5</v>
      </c>
      <c r="J663" t="s">
        <v>13</v>
      </c>
      <c r="K663">
        <v>3.5556836190750597E-2</v>
      </c>
    </row>
    <row r="664" spans="1:11" x14ac:dyDescent="0.2">
      <c r="A664">
        <v>6</v>
      </c>
      <c r="B664" t="s">
        <v>1098</v>
      </c>
      <c r="C664">
        <v>34705239</v>
      </c>
      <c r="D664">
        <v>34737462</v>
      </c>
      <c r="E664" t="s">
        <v>2448</v>
      </c>
      <c r="F664">
        <v>705</v>
      </c>
      <c r="G664">
        <v>34756398</v>
      </c>
      <c r="H664">
        <v>34758219</v>
      </c>
      <c r="I664">
        <v>19846.5</v>
      </c>
      <c r="J664" t="s">
        <v>19</v>
      </c>
      <c r="K664">
        <v>3.5522636233089003E-2</v>
      </c>
    </row>
    <row r="665" spans="1:11" x14ac:dyDescent="0.2">
      <c r="A665">
        <v>16</v>
      </c>
      <c r="B665" t="s">
        <v>124</v>
      </c>
      <c r="C665">
        <v>68588488</v>
      </c>
      <c r="D665">
        <v>68554585</v>
      </c>
      <c r="E665" t="s">
        <v>2395</v>
      </c>
      <c r="F665">
        <v>533</v>
      </c>
      <c r="G665">
        <v>68538739</v>
      </c>
      <c r="H665">
        <v>68540416</v>
      </c>
      <c r="I665">
        <v>15007.5</v>
      </c>
      <c r="J665" t="s">
        <v>13</v>
      </c>
      <c r="K665">
        <v>3.5515575545560597E-2</v>
      </c>
    </row>
    <row r="666" spans="1:11" x14ac:dyDescent="0.2">
      <c r="A666">
        <v>16</v>
      </c>
      <c r="B666" t="s">
        <v>1224</v>
      </c>
      <c r="C666">
        <v>68558467</v>
      </c>
      <c r="D666">
        <v>68524564</v>
      </c>
      <c r="E666" t="s">
        <v>2395</v>
      </c>
      <c r="F666">
        <v>533</v>
      </c>
      <c r="G666">
        <v>68538739</v>
      </c>
      <c r="H666">
        <v>68540416</v>
      </c>
      <c r="I666">
        <v>15013.5</v>
      </c>
      <c r="J666" t="s">
        <v>19</v>
      </c>
      <c r="K666">
        <v>3.5501382089452797E-2</v>
      </c>
    </row>
    <row r="667" spans="1:11" x14ac:dyDescent="0.2">
      <c r="A667">
        <v>6</v>
      </c>
      <c r="B667" t="s">
        <v>1184</v>
      </c>
      <c r="C667">
        <v>34776910</v>
      </c>
      <c r="D667">
        <v>34809133</v>
      </c>
      <c r="E667" t="s">
        <v>2379</v>
      </c>
      <c r="F667">
        <v>597</v>
      </c>
      <c r="G667">
        <v>34791202</v>
      </c>
      <c r="H667">
        <v>34793373</v>
      </c>
      <c r="I667">
        <v>16845.5</v>
      </c>
      <c r="J667" t="s">
        <v>13</v>
      </c>
      <c r="K667">
        <v>3.5439731679083403E-2</v>
      </c>
    </row>
    <row r="668" spans="1:11" x14ac:dyDescent="0.2">
      <c r="A668">
        <v>22</v>
      </c>
      <c r="B668" t="s">
        <v>1343</v>
      </c>
      <c r="C668">
        <v>21938224</v>
      </c>
      <c r="D668">
        <v>21583935</v>
      </c>
      <c r="E668" t="s">
        <v>2386</v>
      </c>
      <c r="F668">
        <v>553</v>
      </c>
      <c r="G668">
        <v>21567371</v>
      </c>
      <c r="H668">
        <v>21569150</v>
      </c>
      <c r="I668">
        <v>15674.5</v>
      </c>
      <c r="J668" t="s">
        <v>13</v>
      </c>
      <c r="K668">
        <v>3.5280232224313403E-2</v>
      </c>
    </row>
    <row r="669" spans="1:11" x14ac:dyDescent="0.2">
      <c r="A669">
        <v>6</v>
      </c>
      <c r="B669" t="s">
        <v>911</v>
      </c>
      <c r="C669">
        <v>34643179</v>
      </c>
      <c r="D669">
        <v>34675402</v>
      </c>
      <c r="E669" t="s">
        <v>2476</v>
      </c>
      <c r="F669">
        <v>18</v>
      </c>
      <c r="G669">
        <v>34674540</v>
      </c>
      <c r="H669">
        <v>34675243</v>
      </c>
      <c r="I669">
        <v>510.5</v>
      </c>
      <c r="J669" t="s">
        <v>13</v>
      </c>
      <c r="K669">
        <v>3.5259549461312399E-2</v>
      </c>
    </row>
    <row r="670" spans="1:11" x14ac:dyDescent="0.2">
      <c r="A670">
        <v>6</v>
      </c>
      <c r="B670" t="s">
        <v>918</v>
      </c>
      <c r="C670">
        <v>34705055</v>
      </c>
      <c r="D670">
        <v>34737278</v>
      </c>
      <c r="E670" t="s">
        <v>2448</v>
      </c>
      <c r="F670">
        <v>705</v>
      </c>
      <c r="G670">
        <v>34756398</v>
      </c>
      <c r="H670">
        <v>34758219</v>
      </c>
      <c r="I670">
        <v>20030.5</v>
      </c>
      <c r="J670" t="s">
        <v>19</v>
      </c>
      <c r="K670">
        <v>3.5196325603454703E-2</v>
      </c>
    </row>
    <row r="671" spans="1:11" x14ac:dyDescent="0.2">
      <c r="A671">
        <v>16</v>
      </c>
      <c r="B671" t="s">
        <v>1223</v>
      </c>
      <c r="C671">
        <v>68558334</v>
      </c>
      <c r="D671">
        <v>68524431</v>
      </c>
      <c r="E671" t="s">
        <v>2395</v>
      </c>
      <c r="F671">
        <v>533</v>
      </c>
      <c r="G671">
        <v>68538739</v>
      </c>
      <c r="H671">
        <v>68540416</v>
      </c>
      <c r="I671">
        <v>15146.5</v>
      </c>
      <c r="J671" t="s">
        <v>19</v>
      </c>
      <c r="K671">
        <v>3.5189647773412998E-2</v>
      </c>
    </row>
    <row r="672" spans="1:11" x14ac:dyDescent="0.2">
      <c r="A672">
        <v>6</v>
      </c>
      <c r="B672" t="s">
        <v>1054</v>
      </c>
      <c r="C672">
        <v>34777031</v>
      </c>
      <c r="D672">
        <v>34809254</v>
      </c>
      <c r="E672" t="s">
        <v>2379</v>
      </c>
      <c r="F672">
        <v>597</v>
      </c>
      <c r="G672">
        <v>34791202</v>
      </c>
      <c r="H672">
        <v>34793373</v>
      </c>
      <c r="I672">
        <v>16966.5</v>
      </c>
      <c r="J672" t="s">
        <v>13</v>
      </c>
      <c r="K672">
        <v>3.5186986119706498E-2</v>
      </c>
    </row>
    <row r="673" spans="1:11" x14ac:dyDescent="0.2">
      <c r="A673">
        <v>6</v>
      </c>
      <c r="B673" t="s">
        <v>1117</v>
      </c>
      <c r="C673">
        <v>34705042</v>
      </c>
      <c r="D673">
        <v>34737265</v>
      </c>
      <c r="E673" t="s">
        <v>2448</v>
      </c>
      <c r="F673">
        <v>705</v>
      </c>
      <c r="G673">
        <v>34756398</v>
      </c>
      <c r="H673">
        <v>34758219</v>
      </c>
      <c r="I673">
        <v>20043.5</v>
      </c>
      <c r="J673" t="s">
        <v>19</v>
      </c>
      <c r="K673">
        <v>3.5173497642627297E-2</v>
      </c>
    </row>
    <row r="674" spans="1:11" x14ac:dyDescent="0.2">
      <c r="A674">
        <v>11</v>
      </c>
      <c r="B674" t="s">
        <v>1775</v>
      </c>
      <c r="C674">
        <v>71146577</v>
      </c>
      <c r="D674">
        <v>71435531</v>
      </c>
      <c r="E674" t="s">
        <v>2390</v>
      </c>
      <c r="F674">
        <v>617</v>
      </c>
      <c r="G674">
        <v>71452015</v>
      </c>
      <c r="H674">
        <v>71454158</v>
      </c>
      <c r="I674">
        <v>17555.5</v>
      </c>
      <c r="J674" t="s">
        <v>19</v>
      </c>
      <c r="K674">
        <v>3.5145680840762202E-2</v>
      </c>
    </row>
    <row r="675" spans="1:11" x14ac:dyDescent="0.2">
      <c r="A675">
        <v>2</v>
      </c>
      <c r="B675" t="s">
        <v>1568</v>
      </c>
      <c r="C675">
        <v>30489411</v>
      </c>
      <c r="D675">
        <v>30266545</v>
      </c>
      <c r="E675" t="s">
        <v>2372</v>
      </c>
      <c r="F675">
        <v>13</v>
      </c>
      <c r="G675">
        <v>30266045</v>
      </c>
      <c r="H675">
        <v>30266305</v>
      </c>
      <c r="I675">
        <v>370</v>
      </c>
      <c r="J675" t="s">
        <v>13</v>
      </c>
      <c r="K675">
        <v>3.5135135135135102E-2</v>
      </c>
    </row>
    <row r="676" spans="1:11" x14ac:dyDescent="0.2">
      <c r="A676">
        <v>17</v>
      </c>
      <c r="B676" t="s">
        <v>1134</v>
      </c>
      <c r="C676">
        <v>73871467</v>
      </c>
      <c r="D676">
        <v>75875386</v>
      </c>
      <c r="E676" t="s">
        <v>2447</v>
      </c>
      <c r="F676">
        <v>702</v>
      </c>
      <c r="G676">
        <v>75854069</v>
      </c>
      <c r="H676">
        <v>75856740</v>
      </c>
      <c r="I676">
        <v>19981.5</v>
      </c>
      <c r="J676" t="s">
        <v>13</v>
      </c>
      <c r="K676">
        <v>3.5132497560243198E-2</v>
      </c>
    </row>
    <row r="677" spans="1:11" x14ac:dyDescent="0.2">
      <c r="A677">
        <v>16</v>
      </c>
      <c r="B677" t="s">
        <v>121</v>
      </c>
      <c r="C677">
        <v>68588653</v>
      </c>
      <c r="D677">
        <v>68554750</v>
      </c>
      <c r="E677" t="s">
        <v>2395</v>
      </c>
      <c r="F677">
        <v>533</v>
      </c>
      <c r="G677">
        <v>68538739</v>
      </c>
      <c r="H677">
        <v>68540416</v>
      </c>
      <c r="I677">
        <v>15172.5</v>
      </c>
      <c r="J677" t="s">
        <v>13</v>
      </c>
      <c r="K677">
        <v>3.5129345855989501E-2</v>
      </c>
    </row>
    <row r="678" spans="1:11" x14ac:dyDescent="0.2">
      <c r="A678">
        <v>6</v>
      </c>
      <c r="B678" t="s">
        <v>1496</v>
      </c>
      <c r="C678">
        <v>34644276</v>
      </c>
      <c r="D678">
        <v>34676499</v>
      </c>
      <c r="E678" t="s">
        <v>2421</v>
      </c>
      <c r="F678">
        <v>699</v>
      </c>
      <c r="G678">
        <v>34695071</v>
      </c>
      <c r="H678">
        <v>34697773</v>
      </c>
      <c r="I678">
        <v>19923</v>
      </c>
      <c r="J678" t="s">
        <v>19</v>
      </c>
      <c r="K678">
        <v>3.5085077548562001E-2</v>
      </c>
    </row>
    <row r="679" spans="1:11" x14ac:dyDescent="0.2">
      <c r="A679">
        <v>20</v>
      </c>
      <c r="B679" t="s">
        <v>1064</v>
      </c>
      <c r="C679">
        <v>48536152</v>
      </c>
      <c r="D679">
        <v>49919615</v>
      </c>
      <c r="E679" t="s">
        <v>2440</v>
      </c>
      <c r="F679">
        <v>589</v>
      </c>
      <c r="G679">
        <v>49935003</v>
      </c>
      <c r="H679">
        <v>49937836</v>
      </c>
      <c r="I679">
        <v>16804.5</v>
      </c>
      <c r="J679" t="s">
        <v>19</v>
      </c>
      <c r="K679">
        <v>3.50501353804041E-2</v>
      </c>
    </row>
    <row r="680" spans="1:11" x14ac:dyDescent="0.2">
      <c r="A680">
        <v>8</v>
      </c>
      <c r="B680" t="s">
        <v>1683</v>
      </c>
      <c r="C680">
        <v>79590012</v>
      </c>
      <c r="D680">
        <v>78677777</v>
      </c>
      <c r="E680" t="s">
        <v>2376</v>
      </c>
      <c r="F680">
        <v>408</v>
      </c>
      <c r="G680">
        <v>78665313</v>
      </c>
      <c r="H680">
        <v>78666929</v>
      </c>
      <c r="I680">
        <v>11656</v>
      </c>
      <c r="J680" t="s">
        <v>13</v>
      </c>
      <c r="K680">
        <v>3.5003431708991103E-2</v>
      </c>
    </row>
    <row r="681" spans="1:11" x14ac:dyDescent="0.2">
      <c r="A681">
        <v>6</v>
      </c>
      <c r="B681" t="s">
        <v>1484</v>
      </c>
      <c r="C681">
        <v>34644219</v>
      </c>
      <c r="D681">
        <v>34676442</v>
      </c>
      <c r="E681" t="s">
        <v>2421</v>
      </c>
      <c r="F681">
        <v>699</v>
      </c>
      <c r="G681">
        <v>34695071</v>
      </c>
      <c r="H681">
        <v>34697773</v>
      </c>
      <c r="I681">
        <v>19980</v>
      </c>
      <c r="J681" t="s">
        <v>19</v>
      </c>
      <c r="K681">
        <v>3.4984984984985E-2</v>
      </c>
    </row>
    <row r="682" spans="1:11" x14ac:dyDescent="0.2">
      <c r="A682">
        <v>6</v>
      </c>
      <c r="B682" t="s">
        <v>1436</v>
      </c>
      <c r="C682">
        <v>34777149</v>
      </c>
      <c r="D682">
        <v>34809372</v>
      </c>
      <c r="E682" t="s">
        <v>2379</v>
      </c>
      <c r="F682">
        <v>597</v>
      </c>
      <c r="G682">
        <v>34791202</v>
      </c>
      <c r="H682">
        <v>34793373</v>
      </c>
      <c r="I682">
        <v>17084.5</v>
      </c>
      <c r="J682" t="s">
        <v>13</v>
      </c>
      <c r="K682">
        <v>3.4943955046972397E-2</v>
      </c>
    </row>
    <row r="683" spans="1:11" x14ac:dyDescent="0.2">
      <c r="A683">
        <v>15</v>
      </c>
      <c r="B683" t="s">
        <v>134</v>
      </c>
      <c r="C683">
        <v>38764843</v>
      </c>
      <c r="D683">
        <v>38472642</v>
      </c>
      <c r="E683" t="s">
        <v>2410</v>
      </c>
      <c r="F683">
        <v>628</v>
      </c>
      <c r="G683">
        <v>38453845</v>
      </c>
      <c r="H683">
        <v>38455298</v>
      </c>
      <c r="I683">
        <v>18070.5</v>
      </c>
      <c r="J683" t="s">
        <v>13</v>
      </c>
      <c r="K683">
        <v>3.4752773857945299E-2</v>
      </c>
    </row>
    <row r="684" spans="1:11" x14ac:dyDescent="0.2">
      <c r="A684">
        <v>6</v>
      </c>
      <c r="B684" t="s">
        <v>1834</v>
      </c>
      <c r="C684">
        <v>34644081</v>
      </c>
      <c r="D684">
        <v>34676304</v>
      </c>
      <c r="E684" t="s">
        <v>2421</v>
      </c>
      <c r="F684">
        <v>699</v>
      </c>
      <c r="G684">
        <v>34695071</v>
      </c>
      <c r="H684">
        <v>34697773</v>
      </c>
      <c r="I684">
        <v>20118</v>
      </c>
      <c r="J684" t="s">
        <v>19</v>
      </c>
      <c r="K684">
        <v>3.4745004473605699E-2</v>
      </c>
    </row>
    <row r="685" spans="1:11" x14ac:dyDescent="0.2">
      <c r="A685">
        <v>3</v>
      </c>
      <c r="B685" t="s">
        <v>1266</v>
      </c>
      <c r="C685">
        <v>159730148</v>
      </c>
      <c r="D685">
        <v>160012361</v>
      </c>
      <c r="E685" t="s">
        <v>2433</v>
      </c>
      <c r="F685">
        <v>12</v>
      </c>
      <c r="G685">
        <v>160011918</v>
      </c>
      <c r="H685">
        <v>160012111</v>
      </c>
      <c r="I685">
        <v>346.5</v>
      </c>
      <c r="J685" t="s">
        <v>13</v>
      </c>
      <c r="K685">
        <v>3.4632034632034597E-2</v>
      </c>
    </row>
    <row r="686" spans="1:11" x14ac:dyDescent="0.2">
      <c r="A686">
        <v>17</v>
      </c>
      <c r="B686" t="s">
        <v>1136</v>
      </c>
      <c r="C686">
        <v>73871773</v>
      </c>
      <c r="D686">
        <v>75875692</v>
      </c>
      <c r="E686" t="s">
        <v>2447</v>
      </c>
      <c r="F686">
        <v>702</v>
      </c>
      <c r="G686">
        <v>75854069</v>
      </c>
      <c r="H686">
        <v>75856740</v>
      </c>
      <c r="I686">
        <v>20287.5</v>
      </c>
      <c r="J686" t="s">
        <v>13</v>
      </c>
      <c r="K686">
        <v>3.4602587800369698E-2</v>
      </c>
    </row>
    <row r="687" spans="1:11" x14ac:dyDescent="0.2">
      <c r="A687">
        <v>16</v>
      </c>
      <c r="B687" t="s">
        <v>1222</v>
      </c>
      <c r="C687">
        <v>68558048</v>
      </c>
      <c r="D687">
        <v>68524145</v>
      </c>
      <c r="E687" t="s">
        <v>2395</v>
      </c>
      <c r="F687">
        <v>533</v>
      </c>
      <c r="G687">
        <v>68538739</v>
      </c>
      <c r="H687">
        <v>68540416</v>
      </c>
      <c r="I687">
        <v>15432.5</v>
      </c>
      <c r="J687" t="s">
        <v>19</v>
      </c>
      <c r="K687">
        <v>3.4537502024947403E-2</v>
      </c>
    </row>
    <row r="688" spans="1:11" x14ac:dyDescent="0.2">
      <c r="A688">
        <v>11</v>
      </c>
      <c r="B688" t="s">
        <v>694</v>
      </c>
      <c r="C688">
        <v>71182018</v>
      </c>
      <c r="D688">
        <v>71470972</v>
      </c>
      <c r="E688" t="s">
        <v>2390</v>
      </c>
      <c r="F688">
        <v>617</v>
      </c>
      <c r="G688">
        <v>71452015</v>
      </c>
      <c r="H688">
        <v>71454158</v>
      </c>
      <c r="I688">
        <v>17885.5</v>
      </c>
      <c r="J688" t="s">
        <v>13</v>
      </c>
      <c r="K688">
        <v>3.4497218417153599E-2</v>
      </c>
    </row>
    <row r="689" spans="1:11" x14ac:dyDescent="0.2">
      <c r="A689">
        <v>3</v>
      </c>
      <c r="B689" t="s">
        <v>891</v>
      </c>
      <c r="C689">
        <v>119311940</v>
      </c>
      <c r="D689">
        <v>119593093</v>
      </c>
      <c r="E689" t="s">
        <v>2467</v>
      </c>
      <c r="F689">
        <v>452</v>
      </c>
      <c r="G689">
        <v>119579152</v>
      </c>
      <c r="H689">
        <v>119580816</v>
      </c>
      <c r="I689">
        <v>13109</v>
      </c>
      <c r="J689" t="s">
        <v>13</v>
      </c>
      <c r="K689">
        <v>3.4480128156228501E-2</v>
      </c>
    </row>
    <row r="690" spans="1:11" x14ac:dyDescent="0.2">
      <c r="A690">
        <v>22</v>
      </c>
      <c r="B690" t="s">
        <v>1386</v>
      </c>
      <c r="C690">
        <v>21938590</v>
      </c>
      <c r="D690">
        <v>21584301</v>
      </c>
      <c r="E690" t="s">
        <v>2386</v>
      </c>
      <c r="F690">
        <v>553</v>
      </c>
      <c r="G690">
        <v>21567371</v>
      </c>
      <c r="H690">
        <v>21569150</v>
      </c>
      <c r="I690">
        <v>16040.5</v>
      </c>
      <c r="J690" t="s">
        <v>13</v>
      </c>
      <c r="K690">
        <v>3.4475234562513599E-2</v>
      </c>
    </row>
    <row r="691" spans="1:11" x14ac:dyDescent="0.2">
      <c r="A691">
        <v>3</v>
      </c>
      <c r="B691" t="s">
        <v>1199</v>
      </c>
      <c r="C691">
        <v>159720271</v>
      </c>
      <c r="D691">
        <v>160002484</v>
      </c>
      <c r="E691" t="s">
        <v>2522</v>
      </c>
      <c r="F691">
        <v>468</v>
      </c>
      <c r="G691">
        <v>159988182</v>
      </c>
      <c r="H691">
        <v>159989615</v>
      </c>
      <c r="I691">
        <v>13585.5</v>
      </c>
      <c r="J691" t="s">
        <v>13</v>
      </c>
      <c r="K691">
        <v>3.4448492878436598E-2</v>
      </c>
    </row>
    <row r="692" spans="1:11" x14ac:dyDescent="0.2">
      <c r="A692">
        <v>6</v>
      </c>
      <c r="B692" t="s">
        <v>924</v>
      </c>
      <c r="C692">
        <v>34704613</v>
      </c>
      <c r="D692">
        <v>34736836</v>
      </c>
      <c r="E692" t="s">
        <v>2448</v>
      </c>
      <c r="F692">
        <v>705</v>
      </c>
      <c r="G692">
        <v>34756398</v>
      </c>
      <c r="H692">
        <v>34758219</v>
      </c>
      <c r="I692">
        <v>20472.5</v>
      </c>
      <c r="J692" t="s">
        <v>19</v>
      </c>
      <c r="K692">
        <v>3.4436439125656401E-2</v>
      </c>
    </row>
    <row r="693" spans="1:11" x14ac:dyDescent="0.2">
      <c r="A693">
        <v>3</v>
      </c>
      <c r="B693" t="s">
        <v>1403</v>
      </c>
      <c r="C693">
        <v>119237798</v>
      </c>
      <c r="D693">
        <v>119518951</v>
      </c>
      <c r="E693" t="s">
        <v>2435</v>
      </c>
      <c r="F693">
        <v>698</v>
      </c>
      <c r="G693">
        <v>119497769</v>
      </c>
      <c r="H693">
        <v>119499516</v>
      </c>
      <c r="I693">
        <v>20308.5</v>
      </c>
      <c r="J693" t="s">
        <v>13</v>
      </c>
      <c r="K693">
        <v>3.4369845138734999E-2</v>
      </c>
    </row>
    <row r="694" spans="1:11" x14ac:dyDescent="0.2">
      <c r="A694">
        <v>6</v>
      </c>
      <c r="B694" t="s">
        <v>500</v>
      </c>
      <c r="C694">
        <v>34777492</v>
      </c>
      <c r="D694">
        <v>34809715</v>
      </c>
      <c r="E694" t="s">
        <v>2379</v>
      </c>
      <c r="F694">
        <v>597</v>
      </c>
      <c r="G694">
        <v>34791202</v>
      </c>
      <c r="H694">
        <v>34793373</v>
      </c>
      <c r="I694">
        <v>17427.5</v>
      </c>
      <c r="J694" t="s">
        <v>13</v>
      </c>
      <c r="K694">
        <v>3.4256204274853E-2</v>
      </c>
    </row>
    <row r="695" spans="1:11" x14ac:dyDescent="0.2">
      <c r="A695">
        <v>9</v>
      </c>
      <c r="B695" t="s">
        <v>1621</v>
      </c>
      <c r="C695">
        <v>102479883</v>
      </c>
      <c r="D695">
        <v>99717601</v>
      </c>
      <c r="E695" t="s">
        <v>2459</v>
      </c>
      <c r="F695">
        <v>107</v>
      </c>
      <c r="G695">
        <v>99720426</v>
      </c>
      <c r="H695">
        <v>99721027</v>
      </c>
      <c r="I695">
        <v>3125.5</v>
      </c>
      <c r="J695" t="s">
        <v>19</v>
      </c>
      <c r="K695">
        <v>3.4234522476403802E-2</v>
      </c>
    </row>
    <row r="696" spans="1:11" x14ac:dyDescent="0.2">
      <c r="A696">
        <v>16</v>
      </c>
      <c r="B696" t="s">
        <v>405</v>
      </c>
      <c r="C696">
        <v>68557904</v>
      </c>
      <c r="D696">
        <v>68524001</v>
      </c>
      <c r="E696" t="s">
        <v>2395</v>
      </c>
      <c r="F696">
        <v>533</v>
      </c>
      <c r="G696">
        <v>68538739</v>
      </c>
      <c r="H696">
        <v>68540416</v>
      </c>
      <c r="I696">
        <v>15576.5</v>
      </c>
      <c r="J696" t="s">
        <v>19</v>
      </c>
      <c r="K696">
        <v>3.4218213334189299E-2</v>
      </c>
    </row>
    <row r="697" spans="1:11" x14ac:dyDescent="0.2">
      <c r="A697">
        <v>11</v>
      </c>
      <c r="B697" t="s">
        <v>693</v>
      </c>
      <c r="C697">
        <v>71182179</v>
      </c>
      <c r="D697">
        <v>71471133</v>
      </c>
      <c r="E697" t="s">
        <v>2390</v>
      </c>
      <c r="F697">
        <v>617</v>
      </c>
      <c r="G697">
        <v>71452015</v>
      </c>
      <c r="H697">
        <v>71454158</v>
      </c>
      <c r="I697">
        <v>18046.5</v>
      </c>
      <c r="J697" t="s">
        <v>13</v>
      </c>
      <c r="K697">
        <v>3.4189455018978798E-2</v>
      </c>
    </row>
    <row r="698" spans="1:11" x14ac:dyDescent="0.2">
      <c r="A698">
        <v>6</v>
      </c>
      <c r="B698" t="s">
        <v>1783</v>
      </c>
      <c r="C698">
        <v>34777531</v>
      </c>
      <c r="D698">
        <v>34809754</v>
      </c>
      <c r="E698" t="s">
        <v>2379</v>
      </c>
      <c r="F698">
        <v>597</v>
      </c>
      <c r="G698">
        <v>34791202</v>
      </c>
      <c r="H698">
        <v>34793373</v>
      </c>
      <c r="I698">
        <v>17466.5</v>
      </c>
      <c r="J698" t="s">
        <v>13</v>
      </c>
      <c r="K698">
        <v>3.4179715455300103E-2</v>
      </c>
    </row>
    <row r="699" spans="1:11" x14ac:dyDescent="0.2">
      <c r="A699">
        <v>11</v>
      </c>
      <c r="B699" t="s">
        <v>378</v>
      </c>
      <c r="C699">
        <v>71182185</v>
      </c>
      <c r="D699">
        <v>71471139</v>
      </c>
      <c r="E699" t="s">
        <v>2390</v>
      </c>
      <c r="F699">
        <v>617</v>
      </c>
      <c r="G699">
        <v>71452015</v>
      </c>
      <c r="H699">
        <v>71454158</v>
      </c>
      <c r="I699">
        <v>18052.5</v>
      </c>
      <c r="J699" t="s">
        <v>13</v>
      </c>
      <c r="K699">
        <v>3.4178091677052998E-2</v>
      </c>
    </row>
    <row r="700" spans="1:11" x14ac:dyDescent="0.2">
      <c r="A700">
        <v>6</v>
      </c>
      <c r="B700" t="s">
        <v>1784</v>
      </c>
      <c r="C700">
        <v>34777533</v>
      </c>
      <c r="D700">
        <v>34809756</v>
      </c>
      <c r="E700" t="s">
        <v>2379</v>
      </c>
      <c r="F700">
        <v>597</v>
      </c>
      <c r="G700">
        <v>34791202</v>
      </c>
      <c r="H700">
        <v>34793373</v>
      </c>
      <c r="I700">
        <v>17468.5</v>
      </c>
      <c r="J700" t="s">
        <v>13</v>
      </c>
      <c r="K700">
        <v>3.4175802158170399E-2</v>
      </c>
    </row>
    <row r="701" spans="1:11" x14ac:dyDescent="0.2">
      <c r="A701">
        <v>1</v>
      </c>
      <c r="B701" t="s">
        <v>356</v>
      </c>
      <c r="C701">
        <v>184704883</v>
      </c>
      <c r="D701">
        <v>184735749</v>
      </c>
      <c r="E701" t="s">
        <v>2449</v>
      </c>
      <c r="F701">
        <v>650</v>
      </c>
      <c r="G701">
        <v>184753700</v>
      </c>
      <c r="H701">
        <v>184755915</v>
      </c>
      <c r="I701">
        <v>19058.5</v>
      </c>
      <c r="J701" t="s">
        <v>19</v>
      </c>
      <c r="K701">
        <v>3.4105517223286197E-2</v>
      </c>
    </row>
    <row r="702" spans="1:11" x14ac:dyDescent="0.2">
      <c r="A702">
        <v>22</v>
      </c>
      <c r="B702" t="s">
        <v>1584</v>
      </c>
      <c r="C702">
        <v>21938863</v>
      </c>
      <c r="D702">
        <v>21584574</v>
      </c>
      <c r="E702" t="s">
        <v>2386</v>
      </c>
      <c r="F702">
        <v>553</v>
      </c>
      <c r="G702">
        <v>21567371</v>
      </c>
      <c r="H702">
        <v>21569150</v>
      </c>
      <c r="I702">
        <v>16313.5</v>
      </c>
      <c r="J702" t="s">
        <v>13</v>
      </c>
      <c r="K702">
        <v>3.3898305084745797E-2</v>
      </c>
    </row>
    <row r="703" spans="1:11" x14ac:dyDescent="0.2">
      <c r="A703">
        <v>5</v>
      </c>
      <c r="B703" t="s">
        <v>1469</v>
      </c>
      <c r="C703">
        <v>100117364</v>
      </c>
      <c r="D703">
        <v>100781660</v>
      </c>
      <c r="E703" t="s">
        <v>2375</v>
      </c>
      <c r="F703">
        <v>38</v>
      </c>
      <c r="G703">
        <v>100780221</v>
      </c>
      <c r="H703">
        <v>100780852</v>
      </c>
      <c r="I703">
        <v>1123.5</v>
      </c>
      <c r="J703" t="s">
        <v>13</v>
      </c>
      <c r="K703">
        <v>3.38228749443703E-2</v>
      </c>
    </row>
    <row r="704" spans="1:11" x14ac:dyDescent="0.2">
      <c r="A704">
        <v>16</v>
      </c>
      <c r="B704" t="s">
        <v>612</v>
      </c>
      <c r="C704">
        <v>68589300</v>
      </c>
      <c r="D704">
        <v>68555397</v>
      </c>
      <c r="E704" t="s">
        <v>2395</v>
      </c>
      <c r="F704">
        <v>533</v>
      </c>
      <c r="G704">
        <v>68538739</v>
      </c>
      <c r="H704">
        <v>68540416</v>
      </c>
      <c r="I704">
        <v>15819.5</v>
      </c>
      <c r="J704" t="s">
        <v>13</v>
      </c>
      <c r="K704">
        <v>3.3692594582635398E-2</v>
      </c>
    </row>
    <row r="705" spans="1:11" x14ac:dyDescent="0.2">
      <c r="A705">
        <v>6</v>
      </c>
      <c r="B705" t="s">
        <v>758</v>
      </c>
      <c r="C705">
        <v>34777791</v>
      </c>
      <c r="D705">
        <v>34810014</v>
      </c>
      <c r="E705" t="s">
        <v>2379</v>
      </c>
      <c r="F705">
        <v>597</v>
      </c>
      <c r="G705">
        <v>34791202</v>
      </c>
      <c r="H705">
        <v>34793373</v>
      </c>
      <c r="I705">
        <v>17726.5</v>
      </c>
      <c r="J705" t="s">
        <v>13</v>
      </c>
      <c r="K705">
        <v>3.3678391109355998E-2</v>
      </c>
    </row>
    <row r="706" spans="1:11" x14ac:dyDescent="0.2">
      <c r="A706">
        <v>6</v>
      </c>
      <c r="B706" t="s">
        <v>1415</v>
      </c>
      <c r="C706">
        <v>90998322</v>
      </c>
      <c r="D706">
        <v>90288603</v>
      </c>
      <c r="E706" t="s">
        <v>2533</v>
      </c>
      <c r="F706">
        <v>298</v>
      </c>
      <c r="G706">
        <v>90297059</v>
      </c>
      <c r="H706">
        <v>90297901</v>
      </c>
      <c r="I706">
        <v>8877</v>
      </c>
      <c r="J706" t="s">
        <v>19</v>
      </c>
      <c r="K706">
        <v>3.3569899740903499E-2</v>
      </c>
    </row>
    <row r="707" spans="1:11" x14ac:dyDescent="0.2">
      <c r="A707">
        <v>1</v>
      </c>
      <c r="B707" t="s">
        <v>421</v>
      </c>
      <c r="C707">
        <v>198582636</v>
      </c>
      <c r="D707">
        <v>198613506</v>
      </c>
      <c r="E707" t="s">
        <v>2450</v>
      </c>
      <c r="F707">
        <v>17</v>
      </c>
      <c r="G707">
        <v>198612879</v>
      </c>
      <c r="H707">
        <v>198613119</v>
      </c>
      <c r="I707">
        <v>507</v>
      </c>
      <c r="J707" t="s">
        <v>13</v>
      </c>
      <c r="K707">
        <v>3.35305719921105E-2</v>
      </c>
    </row>
    <row r="708" spans="1:11" x14ac:dyDescent="0.2">
      <c r="A708">
        <v>16</v>
      </c>
      <c r="B708" t="s">
        <v>649</v>
      </c>
      <c r="C708">
        <v>68589433</v>
      </c>
      <c r="D708">
        <v>68555530</v>
      </c>
      <c r="E708" t="s">
        <v>2395</v>
      </c>
      <c r="F708">
        <v>533</v>
      </c>
      <c r="G708">
        <v>68538739</v>
      </c>
      <c r="H708">
        <v>68540416</v>
      </c>
      <c r="I708">
        <v>15952.5</v>
      </c>
      <c r="J708" t="s">
        <v>13</v>
      </c>
      <c r="K708">
        <v>3.3411690957530202E-2</v>
      </c>
    </row>
    <row r="709" spans="1:11" x14ac:dyDescent="0.2">
      <c r="A709">
        <v>11</v>
      </c>
      <c r="B709" t="s">
        <v>692</v>
      </c>
      <c r="C709">
        <v>71182681</v>
      </c>
      <c r="D709">
        <v>71471635</v>
      </c>
      <c r="E709" t="s">
        <v>2390</v>
      </c>
      <c r="F709">
        <v>617</v>
      </c>
      <c r="G709">
        <v>71452015</v>
      </c>
      <c r="H709">
        <v>71454158</v>
      </c>
      <c r="I709">
        <v>18548.5</v>
      </c>
      <c r="J709" t="s">
        <v>13</v>
      </c>
      <c r="K709">
        <v>3.3264145348680503E-2</v>
      </c>
    </row>
    <row r="710" spans="1:11" x14ac:dyDescent="0.2">
      <c r="A710">
        <v>7</v>
      </c>
      <c r="B710" t="s">
        <v>1712</v>
      </c>
      <c r="C710">
        <v>128711874</v>
      </c>
      <c r="D710">
        <v>129071820</v>
      </c>
      <c r="E710" t="s">
        <v>2442</v>
      </c>
      <c r="F710">
        <v>566</v>
      </c>
      <c r="G710">
        <v>129053792</v>
      </c>
      <c r="H710">
        <v>129055715</v>
      </c>
      <c r="I710">
        <v>17066.5</v>
      </c>
      <c r="J710" t="s">
        <v>13</v>
      </c>
      <c r="K710">
        <v>3.3164386370960697E-2</v>
      </c>
    </row>
    <row r="711" spans="1:11" x14ac:dyDescent="0.2">
      <c r="A711">
        <v>11</v>
      </c>
      <c r="B711" t="s">
        <v>684</v>
      </c>
      <c r="C711">
        <v>71182761</v>
      </c>
      <c r="D711">
        <v>71471715</v>
      </c>
      <c r="E711" t="s">
        <v>2390</v>
      </c>
      <c r="F711">
        <v>617</v>
      </c>
      <c r="G711">
        <v>71452015</v>
      </c>
      <c r="H711">
        <v>71454158</v>
      </c>
      <c r="I711">
        <v>18628.5</v>
      </c>
      <c r="J711" t="s">
        <v>13</v>
      </c>
      <c r="K711">
        <v>3.3121292642993301E-2</v>
      </c>
    </row>
    <row r="712" spans="1:11" x14ac:dyDescent="0.2">
      <c r="A712">
        <v>6</v>
      </c>
      <c r="B712" t="s">
        <v>849</v>
      </c>
      <c r="C712">
        <v>34703695</v>
      </c>
      <c r="D712">
        <v>34735918</v>
      </c>
      <c r="E712" t="s">
        <v>2448</v>
      </c>
      <c r="F712">
        <v>705</v>
      </c>
      <c r="G712">
        <v>34756398</v>
      </c>
      <c r="H712">
        <v>34758219</v>
      </c>
      <c r="I712">
        <v>21390.5</v>
      </c>
      <c r="J712" t="s">
        <v>19</v>
      </c>
      <c r="K712">
        <v>3.2958556368481301E-2</v>
      </c>
    </row>
    <row r="713" spans="1:11" x14ac:dyDescent="0.2">
      <c r="A713">
        <v>6</v>
      </c>
      <c r="B713" t="s">
        <v>1487</v>
      </c>
      <c r="C713">
        <v>34832661</v>
      </c>
      <c r="D713">
        <v>34864884</v>
      </c>
      <c r="E713" t="s">
        <v>2393</v>
      </c>
      <c r="F713">
        <v>780</v>
      </c>
      <c r="G713">
        <v>34887022</v>
      </c>
      <c r="H713">
        <v>34890244</v>
      </c>
      <c r="I713">
        <v>23749</v>
      </c>
      <c r="J713" t="s">
        <v>19</v>
      </c>
      <c r="K713">
        <v>3.2843488146869299E-2</v>
      </c>
    </row>
    <row r="714" spans="1:11" x14ac:dyDescent="0.2">
      <c r="A714">
        <v>6</v>
      </c>
      <c r="B714" t="s">
        <v>848</v>
      </c>
      <c r="C714">
        <v>34703599</v>
      </c>
      <c r="D714">
        <v>34735822</v>
      </c>
      <c r="E714" t="s">
        <v>2448</v>
      </c>
      <c r="F714">
        <v>705</v>
      </c>
      <c r="G714">
        <v>34756398</v>
      </c>
      <c r="H714">
        <v>34758219</v>
      </c>
      <c r="I714">
        <v>21486.5</v>
      </c>
      <c r="J714" t="s">
        <v>19</v>
      </c>
      <c r="K714">
        <v>3.28113001186792E-2</v>
      </c>
    </row>
    <row r="715" spans="1:11" x14ac:dyDescent="0.2">
      <c r="A715">
        <v>3</v>
      </c>
      <c r="B715" t="s">
        <v>785</v>
      </c>
      <c r="C715">
        <v>119312613</v>
      </c>
      <c r="D715">
        <v>119593766</v>
      </c>
      <c r="E715" t="s">
        <v>2467</v>
      </c>
      <c r="F715">
        <v>452</v>
      </c>
      <c r="G715">
        <v>119579152</v>
      </c>
      <c r="H715">
        <v>119580816</v>
      </c>
      <c r="I715">
        <v>13782</v>
      </c>
      <c r="J715" t="s">
        <v>13</v>
      </c>
      <c r="K715">
        <v>3.2796401102887798E-2</v>
      </c>
    </row>
    <row r="716" spans="1:11" x14ac:dyDescent="0.2">
      <c r="A716">
        <v>3</v>
      </c>
      <c r="B716" t="s">
        <v>1293</v>
      </c>
      <c r="C716">
        <v>119312709</v>
      </c>
      <c r="D716">
        <v>119593862</v>
      </c>
      <c r="E716" t="s">
        <v>2467</v>
      </c>
      <c r="F716">
        <v>452</v>
      </c>
      <c r="G716">
        <v>119579152</v>
      </c>
      <c r="H716">
        <v>119580816</v>
      </c>
      <c r="I716">
        <v>13878</v>
      </c>
      <c r="J716" t="s">
        <v>13</v>
      </c>
      <c r="K716">
        <v>3.2569534515059798E-2</v>
      </c>
    </row>
    <row r="717" spans="1:11" x14ac:dyDescent="0.2">
      <c r="A717">
        <v>16</v>
      </c>
      <c r="B717" t="s">
        <v>1961</v>
      </c>
      <c r="C717">
        <v>68557114</v>
      </c>
      <c r="D717">
        <v>68523211</v>
      </c>
      <c r="E717" t="s">
        <v>2395</v>
      </c>
      <c r="F717">
        <v>533</v>
      </c>
      <c r="G717">
        <v>68538739</v>
      </c>
      <c r="H717">
        <v>68540416</v>
      </c>
      <c r="I717">
        <v>16366.5</v>
      </c>
      <c r="J717" t="s">
        <v>19</v>
      </c>
      <c r="K717">
        <v>3.2566523080683099E-2</v>
      </c>
    </row>
    <row r="718" spans="1:11" x14ac:dyDescent="0.2">
      <c r="A718">
        <v>6</v>
      </c>
      <c r="B718" t="s">
        <v>843</v>
      </c>
      <c r="C718">
        <v>34778486</v>
      </c>
      <c r="D718">
        <v>34810709</v>
      </c>
      <c r="E718" t="s">
        <v>2379</v>
      </c>
      <c r="F718">
        <v>597</v>
      </c>
      <c r="G718">
        <v>34791202</v>
      </c>
      <c r="H718">
        <v>34793373</v>
      </c>
      <c r="I718">
        <v>18421.5</v>
      </c>
      <c r="J718" t="s">
        <v>13</v>
      </c>
      <c r="K718">
        <v>3.2407784382379297E-2</v>
      </c>
    </row>
    <row r="719" spans="1:11" x14ac:dyDescent="0.2">
      <c r="A719">
        <v>6</v>
      </c>
      <c r="B719" t="s">
        <v>842</v>
      </c>
      <c r="C719">
        <v>34778493</v>
      </c>
      <c r="D719">
        <v>34810716</v>
      </c>
      <c r="E719" t="s">
        <v>2379</v>
      </c>
      <c r="F719">
        <v>597</v>
      </c>
      <c r="G719">
        <v>34791202</v>
      </c>
      <c r="H719">
        <v>34793373</v>
      </c>
      <c r="I719">
        <v>18428.5</v>
      </c>
      <c r="J719" t="s">
        <v>13</v>
      </c>
      <c r="K719">
        <v>3.2395474401063599E-2</v>
      </c>
    </row>
    <row r="720" spans="1:11" x14ac:dyDescent="0.2">
      <c r="A720">
        <v>6</v>
      </c>
      <c r="B720" t="s">
        <v>1486</v>
      </c>
      <c r="C720">
        <v>34832295</v>
      </c>
      <c r="D720">
        <v>34864518</v>
      </c>
      <c r="E720" t="s">
        <v>2393</v>
      </c>
      <c r="F720">
        <v>780</v>
      </c>
      <c r="G720">
        <v>34887022</v>
      </c>
      <c r="H720">
        <v>34890244</v>
      </c>
      <c r="I720">
        <v>24115</v>
      </c>
      <c r="J720" t="s">
        <v>19</v>
      </c>
      <c r="K720">
        <v>3.2345013477088999E-2</v>
      </c>
    </row>
    <row r="721" spans="1:11" x14ac:dyDescent="0.2">
      <c r="A721">
        <v>20</v>
      </c>
      <c r="B721" t="s">
        <v>1706</v>
      </c>
      <c r="C721">
        <v>48534737</v>
      </c>
      <c r="D721">
        <v>49918200</v>
      </c>
      <c r="E721" t="s">
        <v>2440</v>
      </c>
      <c r="F721">
        <v>589</v>
      </c>
      <c r="G721">
        <v>49935003</v>
      </c>
      <c r="H721">
        <v>49937836</v>
      </c>
      <c r="I721">
        <v>18219.5</v>
      </c>
      <c r="J721" t="s">
        <v>19</v>
      </c>
      <c r="K721">
        <v>3.2328000219545003E-2</v>
      </c>
    </row>
    <row r="722" spans="1:11" x14ac:dyDescent="0.2">
      <c r="A722">
        <v>22</v>
      </c>
      <c r="B722" t="s">
        <v>1353</v>
      </c>
      <c r="C722">
        <v>21939675</v>
      </c>
      <c r="D722">
        <v>21585386</v>
      </c>
      <c r="E722" t="s">
        <v>2386</v>
      </c>
      <c r="F722">
        <v>553</v>
      </c>
      <c r="G722">
        <v>21567371</v>
      </c>
      <c r="H722">
        <v>21569150</v>
      </c>
      <c r="I722">
        <v>17125.5</v>
      </c>
      <c r="J722" t="s">
        <v>13</v>
      </c>
      <c r="K722">
        <v>3.2291027999182501E-2</v>
      </c>
    </row>
    <row r="723" spans="1:11" x14ac:dyDescent="0.2">
      <c r="A723">
        <v>22</v>
      </c>
      <c r="B723" t="s">
        <v>1344</v>
      </c>
      <c r="C723">
        <v>21939687</v>
      </c>
      <c r="D723">
        <v>21585398</v>
      </c>
      <c r="E723" t="s">
        <v>2386</v>
      </c>
      <c r="F723">
        <v>553</v>
      </c>
      <c r="G723">
        <v>21567371</v>
      </c>
      <c r="H723">
        <v>21569150</v>
      </c>
      <c r="I723">
        <v>17137.5</v>
      </c>
      <c r="J723" t="s">
        <v>13</v>
      </c>
      <c r="K723">
        <v>3.2268417213712597E-2</v>
      </c>
    </row>
    <row r="724" spans="1:11" x14ac:dyDescent="0.2">
      <c r="A724">
        <v>8</v>
      </c>
      <c r="B724" t="s">
        <v>980</v>
      </c>
      <c r="C724">
        <v>79591017</v>
      </c>
      <c r="D724">
        <v>78678782</v>
      </c>
      <c r="E724" t="s">
        <v>2376</v>
      </c>
      <c r="F724">
        <v>408</v>
      </c>
      <c r="G724">
        <v>78665313</v>
      </c>
      <c r="H724">
        <v>78666929</v>
      </c>
      <c r="I724">
        <v>12661</v>
      </c>
      <c r="J724" t="s">
        <v>13</v>
      </c>
      <c r="K724">
        <v>3.22249427375405E-2</v>
      </c>
    </row>
    <row r="725" spans="1:11" x14ac:dyDescent="0.2">
      <c r="A725">
        <v>17</v>
      </c>
      <c r="B725" t="s">
        <v>188</v>
      </c>
      <c r="C725">
        <v>38025904</v>
      </c>
      <c r="D725">
        <v>39869651</v>
      </c>
      <c r="E725" t="s">
        <v>2427</v>
      </c>
      <c r="F725">
        <v>54</v>
      </c>
      <c r="G725">
        <v>39867533</v>
      </c>
      <c r="H725">
        <v>39868417</v>
      </c>
      <c r="I725">
        <v>1676</v>
      </c>
      <c r="J725" t="s">
        <v>13</v>
      </c>
      <c r="K725">
        <v>3.2219570405727899E-2</v>
      </c>
    </row>
    <row r="726" spans="1:11" x14ac:dyDescent="0.2">
      <c r="A726">
        <v>8</v>
      </c>
      <c r="B726" t="s">
        <v>844</v>
      </c>
      <c r="C726">
        <v>11337587</v>
      </c>
      <c r="D726">
        <v>11480078</v>
      </c>
      <c r="E726" t="s">
        <v>2472</v>
      </c>
      <c r="F726">
        <v>436</v>
      </c>
      <c r="G726">
        <v>11465110</v>
      </c>
      <c r="H726">
        <v>11467974</v>
      </c>
      <c r="I726">
        <v>13536</v>
      </c>
      <c r="J726" t="s">
        <v>13</v>
      </c>
      <c r="K726">
        <v>3.2210401891253002E-2</v>
      </c>
    </row>
    <row r="727" spans="1:11" x14ac:dyDescent="0.2">
      <c r="A727">
        <v>3</v>
      </c>
      <c r="B727" t="s">
        <v>1295</v>
      </c>
      <c r="C727">
        <v>119312969</v>
      </c>
      <c r="D727">
        <v>119594122</v>
      </c>
      <c r="E727" t="s">
        <v>2467</v>
      </c>
      <c r="F727">
        <v>452</v>
      </c>
      <c r="G727">
        <v>119579152</v>
      </c>
      <c r="H727">
        <v>119580816</v>
      </c>
      <c r="I727">
        <v>14138</v>
      </c>
      <c r="J727" t="s">
        <v>13</v>
      </c>
      <c r="K727">
        <v>3.1970575753289002E-2</v>
      </c>
    </row>
    <row r="728" spans="1:11" x14ac:dyDescent="0.2">
      <c r="A728">
        <v>11</v>
      </c>
      <c r="B728" t="s">
        <v>814</v>
      </c>
      <c r="C728">
        <v>71183474</v>
      </c>
      <c r="D728">
        <v>71472428</v>
      </c>
      <c r="E728" t="s">
        <v>2390</v>
      </c>
      <c r="F728">
        <v>617</v>
      </c>
      <c r="G728">
        <v>71452015</v>
      </c>
      <c r="H728">
        <v>71454158</v>
      </c>
      <c r="I728">
        <v>19341.5</v>
      </c>
      <c r="J728" t="s">
        <v>13</v>
      </c>
      <c r="K728">
        <v>3.1900317969133701E-2</v>
      </c>
    </row>
    <row r="729" spans="1:11" x14ac:dyDescent="0.2">
      <c r="A729">
        <v>11</v>
      </c>
      <c r="B729" t="s">
        <v>813</v>
      </c>
      <c r="C729">
        <v>71183477</v>
      </c>
      <c r="D729">
        <v>71472431</v>
      </c>
      <c r="E729" t="s">
        <v>2390</v>
      </c>
      <c r="F729">
        <v>617</v>
      </c>
      <c r="G729">
        <v>71452015</v>
      </c>
      <c r="H729">
        <v>71454158</v>
      </c>
      <c r="I729">
        <v>19344.5</v>
      </c>
      <c r="J729" t="s">
        <v>13</v>
      </c>
      <c r="K729">
        <v>3.18953707772235E-2</v>
      </c>
    </row>
    <row r="730" spans="1:11" x14ac:dyDescent="0.2">
      <c r="A730">
        <v>6</v>
      </c>
      <c r="B730" t="s">
        <v>960</v>
      </c>
      <c r="C730">
        <v>34702958</v>
      </c>
      <c r="D730">
        <v>34735181</v>
      </c>
      <c r="E730" t="s">
        <v>2448</v>
      </c>
      <c r="F730">
        <v>705</v>
      </c>
      <c r="G730">
        <v>34756398</v>
      </c>
      <c r="H730">
        <v>34758219</v>
      </c>
      <c r="I730">
        <v>22127.5</v>
      </c>
      <c r="J730" t="s">
        <v>19</v>
      </c>
      <c r="K730">
        <v>3.1860806688509803E-2</v>
      </c>
    </row>
    <row r="731" spans="1:11" x14ac:dyDescent="0.2">
      <c r="A731">
        <v>6</v>
      </c>
      <c r="B731" t="s">
        <v>1131</v>
      </c>
      <c r="C731">
        <v>34831866</v>
      </c>
      <c r="D731">
        <v>34864089</v>
      </c>
      <c r="E731" t="s">
        <v>2393</v>
      </c>
      <c r="F731">
        <v>780</v>
      </c>
      <c r="G731">
        <v>34887022</v>
      </c>
      <c r="H731">
        <v>34890244</v>
      </c>
      <c r="I731">
        <v>24544</v>
      </c>
      <c r="J731" t="s">
        <v>19</v>
      </c>
      <c r="K731">
        <v>3.17796610169492E-2</v>
      </c>
    </row>
    <row r="732" spans="1:11" x14ac:dyDescent="0.2">
      <c r="A732">
        <v>6</v>
      </c>
      <c r="B732" t="s">
        <v>497</v>
      </c>
      <c r="C732">
        <v>34831856</v>
      </c>
      <c r="D732">
        <v>34864079</v>
      </c>
      <c r="E732" t="s">
        <v>2393</v>
      </c>
      <c r="F732">
        <v>780</v>
      </c>
      <c r="G732">
        <v>34887022</v>
      </c>
      <c r="H732">
        <v>34890244</v>
      </c>
      <c r="I732">
        <v>24554</v>
      </c>
      <c r="J732" t="s">
        <v>19</v>
      </c>
      <c r="K732">
        <v>3.1766718253645E-2</v>
      </c>
    </row>
    <row r="733" spans="1:11" x14ac:dyDescent="0.2">
      <c r="A733">
        <v>11</v>
      </c>
      <c r="B733" t="s">
        <v>1176</v>
      </c>
      <c r="C733">
        <v>71183690</v>
      </c>
      <c r="D733">
        <v>71472644</v>
      </c>
      <c r="E733" t="s">
        <v>2390</v>
      </c>
      <c r="F733">
        <v>617</v>
      </c>
      <c r="G733">
        <v>71452015</v>
      </c>
      <c r="H733">
        <v>71454158</v>
      </c>
      <c r="I733">
        <v>19557.5</v>
      </c>
      <c r="J733" t="s">
        <v>13</v>
      </c>
      <c r="K733">
        <v>3.1547999488687202E-2</v>
      </c>
    </row>
    <row r="734" spans="1:11" x14ac:dyDescent="0.2">
      <c r="A734">
        <v>6</v>
      </c>
      <c r="B734" t="s">
        <v>959</v>
      </c>
      <c r="C734">
        <v>34702689</v>
      </c>
      <c r="D734">
        <v>34734912</v>
      </c>
      <c r="E734" t="s">
        <v>2448</v>
      </c>
      <c r="F734">
        <v>705</v>
      </c>
      <c r="G734">
        <v>34756398</v>
      </c>
      <c r="H734">
        <v>34758219</v>
      </c>
      <c r="I734">
        <v>22396.5</v>
      </c>
      <c r="J734" t="s">
        <v>19</v>
      </c>
      <c r="K734">
        <v>3.14781327439555E-2</v>
      </c>
    </row>
    <row r="735" spans="1:11" x14ac:dyDescent="0.2">
      <c r="A735">
        <v>22</v>
      </c>
      <c r="B735" t="s">
        <v>1250</v>
      </c>
      <c r="C735">
        <v>21940189</v>
      </c>
      <c r="D735">
        <v>21585900</v>
      </c>
      <c r="E735" t="s">
        <v>2386</v>
      </c>
      <c r="F735">
        <v>553</v>
      </c>
      <c r="G735">
        <v>21567371</v>
      </c>
      <c r="H735">
        <v>21569150</v>
      </c>
      <c r="I735">
        <v>17639.5</v>
      </c>
      <c r="J735" t="s">
        <v>13</v>
      </c>
      <c r="K735">
        <v>3.1350094957340098E-2</v>
      </c>
    </row>
    <row r="736" spans="1:11" x14ac:dyDescent="0.2">
      <c r="A736">
        <v>11</v>
      </c>
      <c r="B736" t="s">
        <v>1186</v>
      </c>
      <c r="C736">
        <v>71183846</v>
      </c>
      <c r="D736">
        <v>71472800</v>
      </c>
      <c r="E736" t="s">
        <v>2390</v>
      </c>
      <c r="F736">
        <v>617</v>
      </c>
      <c r="G736">
        <v>71452015</v>
      </c>
      <c r="H736">
        <v>71454158</v>
      </c>
      <c r="I736">
        <v>19713.5</v>
      </c>
      <c r="J736" t="s">
        <v>13</v>
      </c>
      <c r="K736">
        <v>3.1298348847236701E-2</v>
      </c>
    </row>
    <row r="737" spans="1:11" x14ac:dyDescent="0.2">
      <c r="A737">
        <v>22</v>
      </c>
      <c r="B737" t="s">
        <v>1345</v>
      </c>
      <c r="C737">
        <v>21940310</v>
      </c>
      <c r="D737">
        <v>21586021</v>
      </c>
      <c r="E737" t="s">
        <v>2386</v>
      </c>
      <c r="F737">
        <v>553</v>
      </c>
      <c r="G737">
        <v>21567371</v>
      </c>
      <c r="H737">
        <v>21569150</v>
      </c>
      <c r="I737">
        <v>17760.5</v>
      </c>
      <c r="J737" t="s">
        <v>13</v>
      </c>
      <c r="K737">
        <v>3.1136510796430299E-2</v>
      </c>
    </row>
    <row r="738" spans="1:11" x14ac:dyDescent="0.2">
      <c r="A738">
        <v>16</v>
      </c>
      <c r="B738" t="s">
        <v>613</v>
      </c>
      <c r="C738">
        <v>68590610</v>
      </c>
      <c r="D738">
        <v>68556707</v>
      </c>
      <c r="E738" t="s">
        <v>2395</v>
      </c>
      <c r="F738">
        <v>533</v>
      </c>
      <c r="G738">
        <v>68538739</v>
      </c>
      <c r="H738">
        <v>68540416</v>
      </c>
      <c r="I738">
        <v>17129.5</v>
      </c>
      <c r="J738" t="s">
        <v>13</v>
      </c>
      <c r="K738">
        <v>3.1115911147435699E-2</v>
      </c>
    </row>
    <row r="739" spans="1:11" x14ac:dyDescent="0.2">
      <c r="A739">
        <v>3</v>
      </c>
      <c r="B739" t="s">
        <v>1305</v>
      </c>
      <c r="C739">
        <v>119313375</v>
      </c>
      <c r="D739">
        <v>119594528</v>
      </c>
      <c r="E739" t="s">
        <v>2467</v>
      </c>
      <c r="F739">
        <v>452</v>
      </c>
      <c r="G739">
        <v>119579152</v>
      </c>
      <c r="H739">
        <v>119580816</v>
      </c>
      <c r="I739">
        <v>14544</v>
      </c>
      <c r="J739" t="s">
        <v>13</v>
      </c>
      <c r="K739">
        <v>3.1078107810781099E-2</v>
      </c>
    </row>
    <row r="740" spans="1:11" x14ac:dyDescent="0.2">
      <c r="A740">
        <v>11</v>
      </c>
      <c r="B740" t="s">
        <v>1174</v>
      </c>
      <c r="C740">
        <v>71184015</v>
      </c>
      <c r="D740">
        <v>71472969</v>
      </c>
      <c r="E740" t="s">
        <v>2390</v>
      </c>
      <c r="F740">
        <v>617</v>
      </c>
      <c r="G740">
        <v>71452015</v>
      </c>
      <c r="H740">
        <v>71454158</v>
      </c>
      <c r="I740">
        <v>19882.5</v>
      </c>
      <c r="J740" t="s">
        <v>13</v>
      </c>
      <c r="K740">
        <v>3.1032314849742199E-2</v>
      </c>
    </row>
    <row r="741" spans="1:11" x14ac:dyDescent="0.2">
      <c r="A741">
        <v>11</v>
      </c>
      <c r="B741" t="s">
        <v>1694</v>
      </c>
      <c r="C741">
        <v>71184190</v>
      </c>
      <c r="D741">
        <v>71473144</v>
      </c>
      <c r="E741" t="s">
        <v>2390</v>
      </c>
      <c r="F741">
        <v>617</v>
      </c>
      <c r="G741">
        <v>71452015</v>
      </c>
      <c r="H741">
        <v>71454158</v>
      </c>
      <c r="I741">
        <v>20057.5</v>
      </c>
      <c r="J741" t="s">
        <v>13</v>
      </c>
      <c r="K741">
        <v>3.0761560513523599E-2</v>
      </c>
    </row>
    <row r="742" spans="1:11" x14ac:dyDescent="0.2">
      <c r="A742">
        <v>17</v>
      </c>
      <c r="B742" t="s">
        <v>1108</v>
      </c>
      <c r="C742">
        <v>37938094</v>
      </c>
      <c r="D742">
        <v>39781841</v>
      </c>
      <c r="E742" t="s">
        <v>2426</v>
      </c>
      <c r="F742">
        <v>146</v>
      </c>
      <c r="G742">
        <v>39775844</v>
      </c>
      <c r="H742">
        <v>39778284</v>
      </c>
      <c r="I742">
        <v>4777</v>
      </c>
      <c r="J742" t="s">
        <v>13</v>
      </c>
      <c r="K742">
        <v>3.05631149256856E-2</v>
      </c>
    </row>
    <row r="743" spans="1:11" x14ac:dyDescent="0.2">
      <c r="A743">
        <v>16</v>
      </c>
      <c r="B743" t="s">
        <v>275</v>
      </c>
      <c r="C743">
        <v>85972612</v>
      </c>
      <c r="D743">
        <v>85939006</v>
      </c>
      <c r="E743" t="s">
        <v>2417</v>
      </c>
      <c r="F743">
        <v>86</v>
      </c>
      <c r="G743">
        <v>85935491</v>
      </c>
      <c r="H743">
        <v>85936877</v>
      </c>
      <c r="I743">
        <v>2822</v>
      </c>
      <c r="J743" t="s">
        <v>13</v>
      </c>
      <c r="K743">
        <v>3.0474840538625099E-2</v>
      </c>
    </row>
    <row r="744" spans="1:11" x14ac:dyDescent="0.2">
      <c r="A744">
        <v>20</v>
      </c>
      <c r="B744" t="s">
        <v>305</v>
      </c>
      <c r="C744">
        <v>48572284</v>
      </c>
      <c r="D744">
        <v>49955747</v>
      </c>
      <c r="E744" t="s">
        <v>2440</v>
      </c>
      <c r="F744">
        <v>589</v>
      </c>
      <c r="G744">
        <v>49935003</v>
      </c>
      <c r="H744">
        <v>49937836</v>
      </c>
      <c r="I744">
        <v>19327.5</v>
      </c>
      <c r="J744" t="s">
        <v>13</v>
      </c>
      <c r="K744">
        <v>3.04747121976458E-2</v>
      </c>
    </row>
    <row r="745" spans="1:11" x14ac:dyDescent="0.2">
      <c r="A745">
        <v>8</v>
      </c>
      <c r="B745" t="s">
        <v>869</v>
      </c>
      <c r="C745">
        <v>11338370</v>
      </c>
      <c r="D745">
        <v>11480861</v>
      </c>
      <c r="E745" t="s">
        <v>2472</v>
      </c>
      <c r="F745">
        <v>436</v>
      </c>
      <c r="G745">
        <v>11465110</v>
      </c>
      <c r="H745">
        <v>11467974</v>
      </c>
      <c r="I745">
        <v>14319</v>
      </c>
      <c r="J745" t="s">
        <v>13</v>
      </c>
      <c r="K745">
        <v>3.0449053704867699E-2</v>
      </c>
    </row>
    <row r="746" spans="1:11" x14ac:dyDescent="0.2">
      <c r="A746">
        <v>8</v>
      </c>
      <c r="B746" t="s">
        <v>1407</v>
      </c>
      <c r="C746">
        <v>11338383</v>
      </c>
      <c r="D746">
        <v>11480874</v>
      </c>
      <c r="E746" t="s">
        <v>2472</v>
      </c>
      <c r="F746">
        <v>436</v>
      </c>
      <c r="G746">
        <v>11465110</v>
      </c>
      <c r="H746">
        <v>11467974</v>
      </c>
      <c r="I746">
        <v>14332</v>
      </c>
      <c r="J746" t="s">
        <v>13</v>
      </c>
      <c r="K746">
        <v>3.0421434552051398E-2</v>
      </c>
    </row>
    <row r="747" spans="1:11" x14ac:dyDescent="0.2">
      <c r="A747">
        <v>11</v>
      </c>
      <c r="B747" t="s">
        <v>808</v>
      </c>
      <c r="C747">
        <v>71184498</v>
      </c>
      <c r="D747">
        <v>71473452</v>
      </c>
      <c r="E747" t="s">
        <v>2390</v>
      </c>
      <c r="F747">
        <v>617</v>
      </c>
      <c r="G747">
        <v>71452015</v>
      </c>
      <c r="H747">
        <v>71454158</v>
      </c>
      <c r="I747">
        <v>20365.5</v>
      </c>
      <c r="J747" t="s">
        <v>13</v>
      </c>
      <c r="K747">
        <v>3.0296334487245599E-2</v>
      </c>
    </row>
    <row r="748" spans="1:11" x14ac:dyDescent="0.2">
      <c r="A748">
        <v>6</v>
      </c>
      <c r="B748" t="s">
        <v>1636</v>
      </c>
      <c r="C748">
        <v>34779801</v>
      </c>
      <c r="D748">
        <v>34812024</v>
      </c>
      <c r="E748" t="s">
        <v>2379</v>
      </c>
      <c r="F748">
        <v>597</v>
      </c>
      <c r="G748">
        <v>34791202</v>
      </c>
      <c r="H748">
        <v>34793373</v>
      </c>
      <c r="I748">
        <v>19736.5</v>
      </c>
      <c r="J748" t="s">
        <v>13</v>
      </c>
      <c r="K748">
        <v>3.0248524307754699E-2</v>
      </c>
    </row>
    <row r="749" spans="1:11" x14ac:dyDescent="0.2">
      <c r="A749">
        <v>8</v>
      </c>
      <c r="B749" t="s">
        <v>1106</v>
      </c>
      <c r="C749">
        <v>11338466</v>
      </c>
      <c r="D749">
        <v>11480957</v>
      </c>
      <c r="E749" t="s">
        <v>2472</v>
      </c>
      <c r="F749">
        <v>436</v>
      </c>
      <c r="G749">
        <v>11465110</v>
      </c>
      <c r="H749">
        <v>11467974</v>
      </c>
      <c r="I749">
        <v>14415</v>
      </c>
      <c r="J749" t="s">
        <v>13</v>
      </c>
      <c r="K749">
        <v>3.0246271245230699E-2</v>
      </c>
    </row>
    <row r="750" spans="1:11" x14ac:dyDescent="0.2">
      <c r="A750">
        <v>16</v>
      </c>
      <c r="B750" t="s">
        <v>660</v>
      </c>
      <c r="C750">
        <v>68591156</v>
      </c>
      <c r="D750">
        <v>68557253</v>
      </c>
      <c r="E750" t="s">
        <v>2395</v>
      </c>
      <c r="F750">
        <v>533</v>
      </c>
      <c r="G750">
        <v>68538739</v>
      </c>
      <c r="H750">
        <v>68540416</v>
      </c>
      <c r="I750">
        <v>17675.5</v>
      </c>
      <c r="J750" t="s">
        <v>13</v>
      </c>
      <c r="K750">
        <v>3.0154733953777799E-2</v>
      </c>
    </row>
    <row r="751" spans="1:11" x14ac:dyDescent="0.2">
      <c r="A751">
        <v>16</v>
      </c>
      <c r="B751" t="s">
        <v>661</v>
      </c>
      <c r="C751">
        <v>68591230</v>
      </c>
      <c r="D751">
        <v>68557327</v>
      </c>
      <c r="E751" t="s">
        <v>2395</v>
      </c>
      <c r="F751">
        <v>533</v>
      </c>
      <c r="G751">
        <v>68538739</v>
      </c>
      <c r="H751">
        <v>68540416</v>
      </c>
      <c r="I751">
        <v>17749.5</v>
      </c>
      <c r="J751" t="s">
        <v>13</v>
      </c>
      <c r="K751">
        <v>3.0029014901828199E-2</v>
      </c>
    </row>
    <row r="752" spans="1:11" x14ac:dyDescent="0.2">
      <c r="A752">
        <v>22</v>
      </c>
      <c r="B752" t="s">
        <v>1252</v>
      </c>
      <c r="C752">
        <v>21959038</v>
      </c>
      <c r="D752">
        <v>21604749</v>
      </c>
      <c r="E752" t="s">
        <v>2415</v>
      </c>
      <c r="F752">
        <v>734</v>
      </c>
      <c r="G752">
        <v>21628519</v>
      </c>
      <c r="H752">
        <v>21630305</v>
      </c>
      <c r="I752">
        <v>24663</v>
      </c>
      <c r="J752" t="s">
        <v>19</v>
      </c>
      <c r="K752">
        <v>2.97611807160524E-2</v>
      </c>
    </row>
    <row r="753" spans="1:11" x14ac:dyDescent="0.2">
      <c r="A753">
        <v>11</v>
      </c>
      <c r="B753" t="s">
        <v>432</v>
      </c>
      <c r="C753">
        <v>71143266</v>
      </c>
      <c r="D753">
        <v>71432220</v>
      </c>
      <c r="E753" t="s">
        <v>2390</v>
      </c>
      <c r="F753">
        <v>617</v>
      </c>
      <c r="G753">
        <v>71452015</v>
      </c>
      <c r="H753">
        <v>71454158</v>
      </c>
      <c r="I753">
        <v>20866.5</v>
      </c>
      <c r="J753" t="s">
        <v>19</v>
      </c>
      <c r="K753">
        <v>2.9568926269379198E-2</v>
      </c>
    </row>
    <row r="754" spans="1:11" x14ac:dyDescent="0.2">
      <c r="A754">
        <v>22</v>
      </c>
      <c r="B754" t="s">
        <v>150</v>
      </c>
      <c r="C754">
        <v>21958872</v>
      </c>
      <c r="D754">
        <v>21604583</v>
      </c>
      <c r="E754" t="s">
        <v>2415</v>
      </c>
      <c r="F754">
        <v>734</v>
      </c>
      <c r="G754">
        <v>21628519</v>
      </c>
      <c r="H754">
        <v>21630305</v>
      </c>
      <c r="I754">
        <v>24829</v>
      </c>
      <c r="J754" t="s">
        <v>19</v>
      </c>
      <c r="K754">
        <v>2.9562205485521E-2</v>
      </c>
    </row>
    <row r="755" spans="1:11" x14ac:dyDescent="0.2">
      <c r="A755">
        <v>6</v>
      </c>
      <c r="B755" t="s">
        <v>115</v>
      </c>
      <c r="C755">
        <v>34780315</v>
      </c>
      <c r="D755">
        <v>34812538</v>
      </c>
      <c r="E755" t="s">
        <v>2379</v>
      </c>
      <c r="F755">
        <v>597</v>
      </c>
      <c r="G755">
        <v>34791202</v>
      </c>
      <c r="H755">
        <v>34793373</v>
      </c>
      <c r="I755">
        <v>20250.5</v>
      </c>
      <c r="J755" t="s">
        <v>13</v>
      </c>
      <c r="K755">
        <v>2.94807535616405E-2</v>
      </c>
    </row>
    <row r="756" spans="1:11" x14ac:dyDescent="0.2">
      <c r="A756">
        <v>11</v>
      </c>
      <c r="B756" t="s">
        <v>197</v>
      </c>
      <c r="C756">
        <v>65503224</v>
      </c>
      <c r="D756">
        <v>65735753</v>
      </c>
      <c r="E756" t="s">
        <v>2428</v>
      </c>
      <c r="F756">
        <v>455</v>
      </c>
      <c r="G756">
        <v>65719617</v>
      </c>
      <c r="H756">
        <v>65720955</v>
      </c>
      <c r="I756">
        <v>15467</v>
      </c>
      <c r="J756" t="s">
        <v>13</v>
      </c>
      <c r="K756">
        <v>2.94174694510894E-2</v>
      </c>
    </row>
    <row r="757" spans="1:11" x14ac:dyDescent="0.2">
      <c r="A757">
        <v>20</v>
      </c>
      <c r="B757" t="s">
        <v>1331</v>
      </c>
      <c r="C757">
        <v>48572993</v>
      </c>
      <c r="D757">
        <v>49956456</v>
      </c>
      <c r="E757" t="s">
        <v>2440</v>
      </c>
      <c r="F757">
        <v>589</v>
      </c>
      <c r="G757">
        <v>49935003</v>
      </c>
      <c r="H757">
        <v>49937836</v>
      </c>
      <c r="I757">
        <v>20036.5</v>
      </c>
      <c r="J757" t="s">
        <v>13</v>
      </c>
      <c r="K757">
        <v>2.9396351658223699E-2</v>
      </c>
    </row>
    <row r="758" spans="1:11" x14ac:dyDescent="0.2">
      <c r="A758">
        <v>11</v>
      </c>
      <c r="B758" t="s">
        <v>201</v>
      </c>
      <c r="C758">
        <v>71185357</v>
      </c>
      <c r="D758">
        <v>71474311</v>
      </c>
      <c r="E758" t="s">
        <v>2390</v>
      </c>
      <c r="F758">
        <v>617</v>
      </c>
      <c r="G758">
        <v>71452015</v>
      </c>
      <c r="H758">
        <v>71454158</v>
      </c>
      <c r="I758">
        <v>21224.5</v>
      </c>
      <c r="J758" t="s">
        <v>13</v>
      </c>
      <c r="K758">
        <v>2.9070178331645002E-2</v>
      </c>
    </row>
    <row r="759" spans="1:11" x14ac:dyDescent="0.2">
      <c r="A759">
        <v>17</v>
      </c>
      <c r="B759" t="s">
        <v>1236</v>
      </c>
      <c r="C759">
        <v>73352868</v>
      </c>
      <c r="D759">
        <v>75356787</v>
      </c>
      <c r="E759" t="s">
        <v>2468</v>
      </c>
      <c r="F759">
        <v>285</v>
      </c>
      <c r="G759">
        <v>75345118</v>
      </c>
      <c r="H759">
        <v>75348827</v>
      </c>
      <c r="I759">
        <v>9814.5</v>
      </c>
      <c r="J759" t="s">
        <v>13</v>
      </c>
      <c r="K759">
        <v>2.9038667278007E-2</v>
      </c>
    </row>
    <row r="760" spans="1:11" x14ac:dyDescent="0.2">
      <c r="A760">
        <v>8</v>
      </c>
      <c r="B760" t="s">
        <v>1785</v>
      </c>
      <c r="C760">
        <v>79592426</v>
      </c>
      <c r="D760">
        <v>78680191</v>
      </c>
      <c r="E760" t="s">
        <v>2376</v>
      </c>
      <c r="F760">
        <v>408</v>
      </c>
      <c r="G760">
        <v>78665313</v>
      </c>
      <c r="H760">
        <v>78666929</v>
      </c>
      <c r="I760">
        <v>14070</v>
      </c>
      <c r="J760" t="s">
        <v>13</v>
      </c>
      <c r="K760">
        <v>2.8997867803838E-2</v>
      </c>
    </row>
    <row r="761" spans="1:11" x14ac:dyDescent="0.2">
      <c r="A761">
        <v>1</v>
      </c>
      <c r="B761" t="s">
        <v>1399</v>
      </c>
      <c r="C761">
        <v>184701448</v>
      </c>
      <c r="D761">
        <v>184732314</v>
      </c>
      <c r="E761" t="s">
        <v>2449</v>
      </c>
      <c r="F761">
        <v>650</v>
      </c>
      <c r="G761">
        <v>184753700</v>
      </c>
      <c r="H761">
        <v>184755915</v>
      </c>
      <c r="I761">
        <v>22493.5</v>
      </c>
      <c r="J761" t="s">
        <v>19</v>
      </c>
      <c r="K761">
        <v>2.8897236979571899E-2</v>
      </c>
    </row>
    <row r="762" spans="1:11" x14ac:dyDescent="0.2">
      <c r="A762">
        <v>6</v>
      </c>
      <c r="B762" t="s">
        <v>1650</v>
      </c>
      <c r="C762">
        <v>138227364</v>
      </c>
      <c r="D762">
        <v>137906227</v>
      </c>
      <c r="E762" t="s">
        <v>2552</v>
      </c>
      <c r="F762">
        <v>31</v>
      </c>
      <c r="G762">
        <v>137904769</v>
      </c>
      <c r="H762">
        <v>137905534</v>
      </c>
      <c r="I762">
        <v>1075.5</v>
      </c>
      <c r="J762" t="s">
        <v>13</v>
      </c>
      <c r="K762">
        <v>2.88238028823803E-2</v>
      </c>
    </row>
    <row r="763" spans="1:11" x14ac:dyDescent="0.2">
      <c r="A763">
        <v>17</v>
      </c>
      <c r="B763" t="s">
        <v>1550</v>
      </c>
      <c r="C763">
        <v>73409410</v>
      </c>
      <c r="D763">
        <v>75413329</v>
      </c>
      <c r="E763" t="s">
        <v>2414</v>
      </c>
      <c r="F763">
        <v>22</v>
      </c>
      <c r="G763">
        <v>75412404</v>
      </c>
      <c r="H763">
        <v>75412726</v>
      </c>
      <c r="I763">
        <v>764</v>
      </c>
      <c r="J763" t="s">
        <v>13</v>
      </c>
      <c r="K763">
        <v>2.87958115183246E-2</v>
      </c>
    </row>
    <row r="764" spans="1:11" x14ac:dyDescent="0.2">
      <c r="A764">
        <v>17</v>
      </c>
      <c r="B764" t="s">
        <v>580</v>
      </c>
      <c r="C764">
        <v>38029867</v>
      </c>
      <c r="D764">
        <v>39873614</v>
      </c>
      <c r="E764" t="s">
        <v>2418</v>
      </c>
      <c r="F764">
        <v>14</v>
      </c>
      <c r="G764">
        <v>39872952</v>
      </c>
      <c r="H764">
        <v>39873302</v>
      </c>
      <c r="I764">
        <v>487</v>
      </c>
      <c r="J764" t="s">
        <v>13</v>
      </c>
      <c r="K764">
        <v>2.8747433264887101E-2</v>
      </c>
    </row>
    <row r="765" spans="1:11" x14ac:dyDescent="0.2">
      <c r="A765">
        <v>22</v>
      </c>
      <c r="B765" t="s">
        <v>397</v>
      </c>
      <c r="C765">
        <v>21941915</v>
      </c>
      <c r="D765">
        <v>21587626</v>
      </c>
      <c r="E765" t="s">
        <v>2386</v>
      </c>
      <c r="F765">
        <v>553</v>
      </c>
      <c r="G765">
        <v>21567371</v>
      </c>
      <c r="H765">
        <v>21569150</v>
      </c>
      <c r="I765">
        <v>19365.5</v>
      </c>
      <c r="J765" t="s">
        <v>13</v>
      </c>
      <c r="K765">
        <v>2.85559371046449E-2</v>
      </c>
    </row>
    <row r="766" spans="1:11" x14ac:dyDescent="0.2">
      <c r="A766">
        <v>6</v>
      </c>
      <c r="B766" t="s">
        <v>167</v>
      </c>
      <c r="C766">
        <v>34688714</v>
      </c>
      <c r="D766">
        <v>34720937</v>
      </c>
      <c r="E766" t="s">
        <v>2421</v>
      </c>
      <c r="F766">
        <v>699</v>
      </c>
      <c r="G766">
        <v>34695071</v>
      </c>
      <c r="H766">
        <v>34697773</v>
      </c>
      <c r="I766">
        <v>24515</v>
      </c>
      <c r="J766" t="s">
        <v>13</v>
      </c>
      <c r="K766">
        <v>2.8513155211095199E-2</v>
      </c>
    </row>
    <row r="767" spans="1:11" x14ac:dyDescent="0.2">
      <c r="A767">
        <v>17</v>
      </c>
      <c r="B767" t="s">
        <v>1953</v>
      </c>
      <c r="C767">
        <v>37974499</v>
      </c>
      <c r="D767">
        <v>39818246</v>
      </c>
      <c r="E767" t="s">
        <v>2420</v>
      </c>
      <c r="F767">
        <v>12</v>
      </c>
      <c r="G767">
        <v>39818517</v>
      </c>
      <c r="H767">
        <v>39818817</v>
      </c>
      <c r="I767">
        <v>421</v>
      </c>
      <c r="J767" t="s">
        <v>19</v>
      </c>
      <c r="K767">
        <v>2.85035629453682E-2</v>
      </c>
    </row>
    <row r="768" spans="1:11" x14ac:dyDescent="0.2">
      <c r="A768">
        <v>16</v>
      </c>
      <c r="B768" t="s">
        <v>516</v>
      </c>
      <c r="C768">
        <v>85972810</v>
      </c>
      <c r="D768">
        <v>85939204</v>
      </c>
      <c r="E768" t="s">
        <v>2417</v>
      </c>
      <c r="F768">
        <v>86</v>
      </c>
      <c r="G768">
        <v>85935491</v>
      </c>
      <c r="H768">
        <v>85936877</v>
      </c>
      <c r="I768">
        <v>3020</v>
      </c>
      <c r="J768" t="s">
        <v>13</v>
      </c>
      <c r="K768">
        <v>2.8476821192053001E-2</v>
      </c>
    </row>
    <row r="769" spans="1:11" x14ac:dyDescent="0.2">
      <c r="A769">
        <v>22</v>
      </c>
      <c r="B769" t="s">
        <v>1387</v>
      </c>
      <c r="C769">
        <v>21941981</v>
      </c>
      <c r="D769">
        <v>21587692</v>
      </c>
      <c r="E769" t="s">
        <v>2386</v>
      </c>
      <c r="F769">
        <v>553</v>
      </c>
      <c r="G769">
        <v>21567371</v>
      </c>
      <c r="H769">
        <v>21569150</v>
      </c>
      <c r="I769">
        <v>19431.5</v>
      </c>
      <c r="J769" t="s">
        <v>13</v>
      </c>
      <c r="K769">
        <v>2.84589455265934E-2</v>
      </c>
    </row>
    <row r="770" spans="1:11" x14ac:dyDescent="0.2">
      <c r="A770">
        <v>22</v>
      </c>
      <c r="B770" t="s">
        <v>1876</v>
      </c>
      <c r="C770">
        <v>21942007</v>
      </c>
      <c r="D770">
        <v>21587718</v>
      </c>
      <c r="E770" t="s">
        <v>2386</v>
      </c>
      <c r="F770">
        <v>553</v>
      </c>
      <c r="G770">
        <v>21567371</v>
      </c>
      <c r="H770">
        <v>21569150</v>
      </c>
      <c r="I770">
        <v>19457.5</v>
      </c>
      <c r="J770" t="s">
        <v>13</v>
      </c>
      <c r="K770">
        <v>2.8420917384042101E-2</v>
      </c>
    </row>
    <row r="771" spans="1:11" x14ac:dyDescent="0.2">
      <c r="A771">
        <v>3</v>
      </c>
      <c r="B771" t="s">
        <v>1575</v>
      </c>
      <c r="C771">
        <v>119314783</v>
      </c>
      <c r="D771">
        <v>119595936</v>
      </c>
      <c r="E771" t="s">
        <v>2467</v>
      </c>
      <c r="F771">
        <v>452</v>
      </c>
      <c r="G771">
        <v>119579152</v>
      </c>
      <c r="H771">
        <v>119580816</v>
      </c>
      <c r="I771">
        <v>15952</v>
      </c>
      <c r="J771" t="s">
        <v>13</v>
      </c>
      <c r="K771">
        <v>2.83350050150451E-2</v>
      </c>
    </row>
    <row r="772" spans="1:11" x14ac:dyDescent="0.2">
      <c r="A772">
        <v>6</v>
      </c>
      <c r="B772" t="s">
        <v>1803</v>
      </c>
      <c r="C772">
        <v>34688946</v>
      </c>
      <c r="D772">
        <v>34721169</v>
      </c>
      <c r="E772" t="s">
        <v>2421</v>
      </c>
      <c r="F772">
        <v>699</v>
      </c>
      <c r="G772">
        <v>34695071</v>
      </c>
      <c r="H772">
        <v>34697773</v>
      </c>
      <c r="I772">
        <v>24747</v>
      </c>
      <c r="J772" t="s">
        <v>13</v>
      </c>
      <c r="K772">
        <v>2.8245847981573501E-2</v>
      </c>
    </row>
    <row r="773" spans="1:11" x14ac:dyDescent="0.2">
      <c r="A773">
        <v>17</v>
      </c>
      <c r="B773" t="s">
        <v>1458</v>
      </c>
      <c r="C773">
        <v>37938497</v>
      </c>
      <c r="D773">
        <v>39782244</v>
      </c>
      <c r="E773" t="s">
        <v>2426</v>
      </c>
      <c r="F773">
        <v>146</v>
      </c>
      <c r="G773">
        <v>39775844</v>
      </c>
      <c r="H773">
        <v>39778284</v>
      </c>
      <c r="I773">
        <v>5180</v>
      </c>
      <c r="J773" t="s">
        <v>13</v>
      </c>
      <c r="K773">
        <v>2.81853281853282E-2</v>
      </c>
    </row>
    <row r="774" spans="1:11" x14ac:dyDescent="0.2">
      <c r="A774">
        <v>11</v>
      </c>
      <c r="B774" t="s">
        <v>1588</v>
      </c>
      <c r="C774">
        <v>71186476</v>
      </c>
      <c r="D774">
        <v>71475430</v>
      </c>
      <c r="E774" t="s">
        <v>2390</v>
      </c>
      <c r="F774">
        <v>617</v>
      </c>
      <c r="G774">
        <v>71452015</v>
      </c>
      <c r="H774">
        <v>71454158</v>
      </c>
      <c r="I774">
        <v>22343.5</v>
      </c>
      <c r="J774" t="s">
        <v>13</v>
      </c>
      <c r="K774">
        <v>2.7614294985118699E-2</v>
      </c>
    </row>
    <row r="775" spans="1:11" x14ac:dyDescent="0.2">
      <c r="A775">
        <v>8</v>
      </c>
      <c r="B775" t="s">
        <v>772</v>
      </c>
      <c r="C775">
        <v>11339882</v>
      </c>
      <c r="D775">
        <v>11482373</v>
      </c>
      <c r="E775" t="s">
        <v>2472</v>
      </c>
      <c r="F775">
        <v>436</v>
      </c>
      <c r="G775">
        <v>11465110</v>
      </c>
      <c r="H775">
        <v>11467974</v>
      </c>
      <c r="I775">
        <v>15831</v>
      </c>
      <c r="J775" t="s">
        <v>13</v>
      </c>
      <c r="K775">
        <v>2.7540900764323199E-2</v>
      </c>
    </row>
    <row r="776" spans="1:11" x14ac:dyDescent="0.2">
      <c r="A776">
        <v>7</v>
      </c>
      <c r="B776" t="s">
        <v>402</v>
      </c>
      <c r="C776">
        <v>128596805</v>
      </c>
      <c r="D776">
        <v>128956751</v>
      </c>
      <c r="E776" t="s">
        <v>2391</v>
      </c>
      <c r="F776">
        <v>48</v>
      </c>
      <c r="G776">
        <v>128954671</v>
      </c>
      <c r="H776">
        <v>128955332</v>
      </c>
      <c r="I776">
        <v>1749.5</v>
      </c>
      <c r="J776" t="s">
        <v>13</v>
      </c>
      <c r="K776">
        <v>2.7436410402972299E-2</v>
      </c>
    </row>
    <row r="777" spans="1:11" x14ac:dyDescent="0.2">
      <c r="A777">
        <v>17</v>
      </c>
      <c r="B777" t="s">
        <v>715</v>
      </c>
      <c r="C777">
        <v>38067532</v>
      </c>
      <c r="D777">
        <v>39911279</v>
      </c>
      <c r="E777" t="s">
        <v>2419</v>
      </c>
      <c r="F777">
        <v>438</v>
      </c>
      <c r="G777">
        <v>39926043</v>
      </c>
      <c r="H777">
        <v>39928462</v>
      </c>
      <c r="I777">
        <v>15973.5</v>
      </c>
      <c r="J777" t="s">
        <v>19</v>
      </c>
      <c r="K777">
        <v>2.74204150624472E-2</v>
      </c>
    </row>
    <row r="778" spans="1:11" x14ac:dyDescent="0.2">
      <c r="A778">
        <v>8</v>
      </c>
      <c r="B778" t="s">
        <v>906</v>
      </c>
      <c r="C778">
        <v>11339965</v>
      </c>
      <c r="D778">
        <v>11482456</v>
      </c>
      <c r="E778" t="s">
        <v>2472</v>
      </c>
      <c r="F778">
        <v>436</v>
      </c>
      <c r="G778">
        <v>11465110</v>
      </c>
      <c r="H778">
        <v>11467974</v>
      </c>
      <c r="I778">
        <v>15914</v>
      </c>
      <c r="J778" t="s">
        <v>13</v>
      </c>
      <c r="K778">
        <v>2.7397260273972601E-2</v>
      </c>
    </row>
    <row r="779" spans="1:11" x14ac:dyDescent="0.2">
      <c r="A779">
        <v>12</v>
      </c>
      <c r="B779" t="s">
        <v>821</v>
      </c>
      <c r="C779">
        <v>129284248</v>
      </c>
      <c r="D779">
        <v>128799703</v>
      </c>
      <c r="E779" t="s">
        <v>2405</v>
      </c>
      <c r="F779">
        <v>21</v>
      </c>
      <c r="G779">
        <v>128798777</v>
      </c>
      <c r="H779">
        <v>128799095</v>
      </c>
      <c r="I779">
        <v>767</v>
      </c>
      <c r="J779" t="s">
        <v>13</v>
      </c>
      <c r="K779">
        <v>2.73794002607562E-2</v>
      </c>
    </row>
    <row r="780" spans="1:11" x14ac:dyDescent="0.2">
      <c r="A780">
        <v>16</v>
      </c>
      <c r="B780" t="s">
        <v>1425</v>
      </c>
      <c r="C780">
        <v>68593002</v>
      </c>
      <c r="D780">
        <v>68559099</v>
      </c>
      <c r="E780" t="s">
        <v>2395</v>
      </c>
      <c r="F780">
        <v>533</v>
      </c>
      <c r="G780">
        <v>68538739</v>
      </c>
      <c r="H780">
        <v>68540416</v>
      </c>
      <c r="I780">
        <v>19521.5</v>
      </c>
      <c r="J780" t="s">
        <v>13</v>
      </c>
      <c r="K780">
        <v>2.73032297723023E-2</v>
      </c>
    </row>
    <row r="781" spans="1:11" x14ac:dyDescent="0.2">
      <c r="A781">
        <v>11</v>
      </c>
      <c r="B781" t="s">
        <v>1150</v>
      </c>
      <c r="C781">
        <v>71186744</v>
      </c>
      <c r="D781">
        <v>71475698</v>
      </c>
      <c r="E781" t="s">
        <v>2390</v>
      </c>
      <c r="F781">
        <v>617</v>
      </c>
      <c r="G781">
        <v>71452015</v>
      </c>
      <c r="H781">
        <v>71454158</v>
      </c>
      <c r="I781">
        <v>22611.5</v>
      </c>
      <c r="J781" t="s">
        <v>13</v>
      </c>
      <c r="K781">
        <v>2.7286999977887399E-2</v>
      </c>
    </row>
    <row r="782" spans="1:11" x14ac:dyDescent="0.2">
      <c r="A782">
        <v>7</v>
      </c>
      <c r="B782" t="s">
        <v>1172</v>
      </c>
      <c r="C782">
        <v>50307334</v>
      </c>
      <c r="D782">
        <v>50267738</v>
      </c>
      <c r="E782" t="s">
        <v>2425</v>
      </c>
      <c r="F782">
        <v>20</v>
      </c>
      <c r="G782">
        <v>50266678</v>
      </c>
      <c r="H782">
        <v>50267331</v>
      </c>
      <c r="I782">
        <v>733.5</v>
      </c>
      <c r="J782" t="s">
        <v>13</v>
      </c>
      <c r="K782">
        <v>2.7266530334015E-2</v>
      </c>
    </row>
    <row r="783" spans="1:11" x14ac:dyDescent="0.2">
      <c r="A783">
        <v>16</v>
      </c>
      <c r="B783" t="s">
        <v>662</v>
      </c>
      <c r="C783">
        <v>68593042</v>
      </c>
      <c r="D783">
        <v>68559139</v>
      </c>
      <c r="E783" t="s">
        <v>2395</v>
      </c>
      <c r="F783">
        <v>533</v>
      </c>
      <c r="G783">
        <v>68538739</v>
      </c>
      <c r="H783">
        <v>68540416</v>
      </c>
      <c r="I783">
        <v>19561.5</v>
      </c>
      <c r="J783" t="s">
        <v>13</v>
      </c>
      <c r="K783">
        <v>2.7247399228075599E-2</v>
      </c>
    </row>
    <row r="784" spans="1:11" x14ac:dyDescent="0.2">
      <c r="A784">
        <v>3</v>
      </c>
      <c r="B784" t="s">
        <v>1197</v>
      </c>
      <c r="C784">
        <v>159723903</v>
      </c>
      <c r="D784">
        <v>160006116</v>
      </c>
      <c r="E784" t="s">
        <v>2522</v>
      </c>
      <c r="F784">
        <v>468</v>
      </c>
      <c r="G784">
        <v>159988182</v>
      </c>
      <c r="H784">
        <v>159989615</v>
      </c>
      <c r="I784">
        <v>17217.5</v>
      </c>
      <c r="J784" t="s">
        <v>13</v>
      </c>
      <c r="K784">
        <v>2.7181646580514002E-2</v>
      </c>
    </row>
    <row r="785" spans="1:11" x14ac:dyDescent="0.2">
      <c r="A785">
        <v>22</v>
      </c>
      <c r="B785" t="s">
        <v>1354</v>
      </c>
      <c r="C785">
        <v>21942978</v>
      </c>
      <c r="D785">
        <v>21588689</v>
      </c>
      <c r="E785" t="s">
        <v>2386</v>
      </c>
      <c r="F785">
        <v>553</v>
      </c>
      <c r="G785">
        <v>21567371</v>
      </c>
      <c r="H785">
        <v>21569150</v>
      </c>
      <c r="I785">
        <v>20428.5</v>
      </c>
      <c r="J785" t="s">
        <v>13</v>
      </c>
      <c r="K785">
        <v>2.7070024720366199E-2</v>
      </c>
    </row>
    <row r="786" spans="1:11" x14ac:dyDescent="0.2">
      <c r="A786">
        <v>6</v>
      </c>
      <c r="B786" t="s">
        <v>1651</v>
      </c>
      <c r="C786">
        <v>34782244</v>
      </c>
      <c r="D786">
        <v>34814467</v>
      </c>
      <c r="E786" t="s">
        <v>2379</v>
      </c>
      <c r="F786">
        <v>597</v>
      </c>
      <c r="G786">
        <v>34791202</v>
      </c>
      <c r="H786">
        <v>34793373</v>
      </c>
      <c r="I786">
        <v>22179.5</v>
      </c>
      <c r="J786" t="s">
        <v>13</v>
      </c>
      <c r="K786">
        <v>2.6916747446966802E-2</v>
      </c>
    </row>
    <row r="787" spans="1:11" x14ac:dyDescent="0.2">
      <c r="A787">
        <v>11</v>
      </c>
      <c r="B787" t="s">
        <v>749</v>
      </c>
      <c r="C787">
        <v>71187061</v>
      </c>
      <c r="D787">
        <v>71476015</v>
      </c>
      <c r="E787" t="s">
        <v>2390</v>
      </c>
      <c r="F787">
        <v>617</v>
      </c>
      <c r="G787">
        <v>71452015</v>
      </c>
      <c r="H787">
        <v>71454158</v>
      </c>
      <c r="I787">
        <v>22928.5</v>
      </c>
      <c r="J787" t="s">
        <v>13</v>
      </c>
      <c r="K787">
        <v>2.6909741151841599E-2</v>
      </c>
    </row>
    <row r="788" spans="1:11" x14ac:dyDescent="0.2">
      <c r="A788">
        <v>19</v>
      </c>
      <c r="B788" t="s">
        <v>55</v>
      </c>
      <c r="C788">
        <v>18516210</v>
      </c>
      <c r="D788">
        <v>18405400</v>
      </c>
      <c r="E788" t="s">
        <v>2388</v>
      </c>
      <c r="F788">
        <v>216</v>
      </c>
      <c r="G788">
        <v>18396685</v>
      </c>
      <c r="H788">
        <v>18398047</v>
      </c>
      <c r="I788">
        <v>8034</v>
      </c>
      <c r="J788" t="s">
        <v>13</v>
      </c>
      <c r="K788">
        <v>2.6885735623599701E-2</v>
      </c>
    </row>
    <row r="789" spans="1:11" x14ac:dyDescent="0.2">
      <c r="A789">
        <v>6</v>
      </c>
      <c r="B789" t="s">
        <v>1672</v>
      </c>
      <c r="C789">
        <v>106574794</v>
      </c>
      <c r="D789">
        <v>106126919</v>
      </c>
      <c r="E789" t="s">
        <v>2387</v>
      </c>
      <c r="F789">
        <v>21</v>
      </c>
      <c r="G789">
        <v>106125929</v>
      </c>
      <c r="H789">
        <v>106126346</v>
      </c>
      <c r="I789">
        <v>781.5</v>
      </c>
      <c r="J789" t="s">
        <v>13</v>
      </c>
      <c r="K789">
        <v>2.6871401151631499E-2</v>
      </c>
    </row>
    <row r="790" spans="1:11" x14ac:dyDescent="0.2">
      <c r="A790">
        <v>17</v>
      </c>
      <c r="B790" t="s">
        <v>211</v>
      </c>
      <c r="C790">
        <v>38028857</v>
      </c>
      <c r="D790">
        <v>39872604</v>
      </c>
      <c r="E790" t="s">
        <v>2418</v>
      </c>
      <c r="F790">
        <v>14</v>
      </c>
      <c r="G790">
        <v>39872952</v>
      </c>
      <c r="H790">
        <v>39873302</v>
      </c>
      <c r="I790">
        <v>523</v>
      </c>
      <c r="J790" t="s">
        <v>19</v>
      </c>
      <c r="K790">
        <v>2.6768642447418702E-2</v>
      </c>
    </row>
    <row r="791" spans="1:11" x14ac:dyDescent="0.2">
      <c r="A791">
        <v>17</v>
      </c>
      <c r="B791" t="s">
        <v>1555</v>
      </c>
      <c r="C791">
        <v>73353739</v>
      </c>
      <c r="D791">
        <v>75357658</v>
      </c>
      <c r="E791" t="s">
        <v>2468</v>
      </c>
      <c r="F791">
        <v>285</v>
      </c>
      <c r="G791">
        <v>75345118</v>
      </c>
      <c r="H791">
        <v>75348827</v>
      </c>
      <c r="I791">
        <v>10685.5</v>
      </c>
      <c r="J791" t="s">
        <v>13</v>
      </c>
      <c r="K791">
        <v>2.6671657854101399E-2</v>
      </c>
    </row>
    <row r="792" spans="1:11" x14ac:dyDescent="0.2">
      <c r="A792">
        <v>11</v>
      </c>
      <c r="B792" t="s">
        <v>1273</v>
      </c>
      <c r="C792">
        <v>71187294</v>
      </c>
      <c r="D792">
        <v>71476248</v>
      </c>
      <c r="E792" t="s">
        <v>2390</v>
      </c>
      <c r="F792">
        <v>617</v>
      </c>
      <c r="G792">
        <v>71452015</v>
      </c>
      <c r="H792">
        <v>71454158</v>
      </c>
      <c r="I792">
        <v>23161.5</v>
      </c>
      <c r="J792" t="s">
        <v>13</v>
      </c>
      <c r="K792">
        <v>2.6639034604839899E-2</v>
      </c>
    </row>
    <row r="793" spans="1:11" x14ac:dyDescent="0.2">
      <c r="A793">
        <v>17</v>
      </c>
      <c r="B793" t="s">
        <v>1939</v>
      </c>
      <c r="C793">
        <v>37997772</v>
      </c>
      <c r="D793">
        <v>39841519</v>
      </c>
      <c r="E793" t="s">
        <v>2423</v>
      </c>
      <c r="F793">
        <v>572</v>
      </c>
      <c r="G793">
        <v>39860486</v>
      </c>
      <c r="H793">
        <v>39865554</v>
      </c>
      <c r="I793">
        <v>21501</v>
      </c>
      <c r="J793" t="s">
        <v>19</v>
      </c>
      <c r="K793">
        <v>2.6603413794707199E-2</v>
      </c>
    </row>
    <row r="794" spans="1:11" x14ac:dyDescent="0.2">
      <c r="A794">
        <v>16</v>
      </c>
      <c r="B794" t="s">
        <v>418</v>
      </c>
      <c r="C794">
        <v>85973028</v>
      </c>
      <c r="D794">
        <v>85939422</v>
      </c>
      <c r="E794" t="s">
        <v>2417</v>
      </c>
      <c r="F794">
        <v>86</v>
      </c>
      <c r="G794">
        <v>85935491</v>
      </c>
      <c r="H794">
        <v>85936877</v>
      </c>
      <c r="I794">
        <v>3238</v>
      </c>
      <c r="J794" t="s">
        <v>13</v>
      </c>
      <c r="K794">
        <v>2.6559604694255699E-2</v>
      </c>
    </row>
    <row r="795" spans="1:11" x14ac:dyDescent="0.2">
      <c r="A795">
        <v>8</v>
      </c>
      <c r="B795" t="s">
        <v>1684</v>
      </c>
      <c r="C795">
        <v>79593736</v>
      </c>
      <c r="D795">
        <v>78681501</v>
      </c>
      <c r="E795" t="s">
        <v>2376</v>
      </c>
      <c r="F795">
        <v>408</v>
      </c>
      <c r="G795">
        <v>78665313</v>
      </c>
      <c r="H795">
        <v>78666929</v>
      </c>
      <c r="I795">
        <v>15380</v>
      </c>
      <c r="J795" t="s">
        <v>13</v>
      </c>
      <c r="K795">
        <v>2.6527958387516301E-2</v>
      </c>
    </row>
    <row r="796" spans="1:11" x14ac:dyDescent="0.2">
      <c r="A796">
        <v>1</v>
      </c>
      <c r="B796" t="s">
        <v>365</v>
      </c>
      <c r="C796">
        <v>198592929</v>
      </c>
      <c r="D796">
        <v>198623799</v>
      </c>
      <c r="E796" t="s">
        <v>2451</v>
      </c>
      <c r="F796">
        <v>19</v>
      </c>
      <c r="G796">
        <v>198622817</v>
      </c>
      <c r="H796">
        <v>198623345</v>
      </c>
      <c r="I796">
        <v>718</v>
      </c>
      <c r="J796" t="s">
        <v>13</v>
      </c>
      <c r="K796">
        <v>2.6462395543175501E-2</v>
      </c>
    </row>
    <row r="797" spans="1:11" x14ac:dyDescent="0.2">
      <c r="A797">
        <v>20</v>
      </c>
      <c r="B797" t="s">
        <v>284</v>
      </c>
      <c r="C797">
        <v>48575315</v>
      </c>
      <c r="D797">
        <v>49958778</v>
      </c>
      <c r="E797" t="s">
        <v>2440</v>
      </c>
      <c r="F797">
        <v>589</v>
      </c>
      <c r="G797">
        <v>49935003</v>
      </c>
      <c r="H797">
        <v>49937836</v>
      </c>
      <c r="I797">
        <v>22358.5</v>
      </c>
      <c r="J797" t="s">
        <v>13</v>
      </c>
      <c r="K797">
        <v>2.6343448800232601E-2</v>
      </c>
    </row>
    <row r="798" spans="1:11" x14ac:dyDescent="0.2">
      <c r="A798">
        <v>11</v>
      </c>
      <c r="B798" t="s">
        <v>1151</v>
      </c>
      <c r="C798">
        <v>71187679</v>
      </c>
      <c r="D798">
        <v>71476633</v>
      </c>
      <c r="E798" t="s">
        <v>2390</v>
      </c>
      <c r="F798">
        <v>617</v>
      </c>
      <c r="G798">
        <v>71452015</v>
      </c>
      <c r="H798">
        <v>71454158</v>
      </c>
      <c r="I798">
        <v>23546.5</v>
      </c>
      <c r="J798" t="s">
        <v>13</v>
      </c>
      <c r="K798">
        <v>2.6203469730108502E-2</v>
      </c>
    </row>
    <row r="799" spans="1:11" x14ac:dyDescent="0.2">
      <c r="A799">
        <v>22</v>
      </c>
      <c r="B799" t="s">
        <v>1355</v>
      </c>
      <c r="C799">
        <v>21943664</v>
      </c>
      <c r="D799">
        <v>21589375</v>
      </c>
      <c r="E799" t="s">
        <v>2386</v>
      </c>
      <c r="F799">
        <v>553</v>
      </c>
      <c r="G799">
        <v>21567371</v>
      </c>
      <c r="H799">
        <v>21569150</v>
      </c>
      <c r="I799">
        <v>21114.5</v>
      </c>
      <c r="J799" t="s">
        <v>13</v>
      </c>
      <c r="K799">
        <v>2.6190532572402898E-2</v>
      </c>
    </row>
    <row r="800" spans="1:11" x14ac:dyDescent="0.2">
      <c r="A800">
        <v>17</v>
      </c>
      <c r="B800" t="s">
        <v>1105</v>
      </c>
      <c r="C800">
        <v>73883918</v>
      </c>
      <c r="D800">
        <v>75887837</v>
      </c>
      <c r="E800" t="s">
        <v>2514</v>
      </c>
      <c r="F800">
        <v>443</v>
      </c>
      <c r="G800">
        <v>75904090</v>
      </c>
      <c r="H800">
        <v>75905588</v>
      </c>
      <c r="I800">
        <v>17002</v>
      </c>
      <c r="J800" t="s">
        <v>19</v>
      </c>
      <c r="K800">
        <v>2.6055758146100502E-2</v>
      </c>
    </row>
    <row r="801" spans="1:11" x14ac:dyDescent="0.2">
      <c r="A801">
        <v>3</v>
      </c>
      <c r="B801" t="s">
        <v>1378</v>
      </c>
      <c r="C801">
        <v>119316189</v>
      </c>
      <c r="D801">
        <v>119597342</v>
      </c>
      <c r="E801" t="s">
        <v>2467</v>
      </c>
      <c r="F801">
        <v>452</v>
      </c>
      <c r="G801">
        <v>119579152</v>
      </c>
      <c r="H801">
        <v>119580816</v>
      </c>
      <c r="I801">
        <v>17358</v>
      </c>
      <c r="J801" t="s">
        <v>13</v>
      </c>
      <c r="K801">
        <v>2.6039866344048899E-2</v>
      </c>
    </row>
    <row r="802" spans="1:11" x14ac:dyDescent="0.2">
      <c r="A802">
        <v>8</v>
      </c>
      <c r="B802" t="s">
        <v>321</v>
      </c>
      <c r="C802">
        <v>79594086</v>
      </c>
      <c r="D802">
        <v>78681851</v>
      </c>
      <c r="E802" t="s">
        <v>2376</v>
      </c>
      <c r="F802">
        <v>408</v>
      </c>
      <c r="G802">
        <v>78665313</v>
      </c>
      <c r="H802">
        <v>78666929</v>
      </c>
      <c r="I802">
        <v>15730</v>
      </c>
      <c r="J802" t="s">
        <v>13</v>
      </c>
      <c r="K802">
        <v>2.5937698664971399E-2</v>
      </c>
    </row>
    <row r="803" spans="1:11" x14ac:dyDescent="0.2">
      <c r="A803">
        <v>22</v>
      </c>
      <c r="B803" t="s">
        <v>50</v>
      </c>
      <c r="C803">
        <v>21943938</v>
      </c>
      <c r="D803">
        <v>21589649</v>
      </c>
      <c r="E803" t="s">
        <v>2386</v>
      </c>
      <c r="F803">
        <v>553</v>
      </c>
      <c r="G803">
        <v>21567371</v>
      </c>
      <c r="H803">
        <v>21569150</v>
      </c>
      <c r="I803">
        <v>21388.5</v>
      </c>
      <c r="J803" t="s">
        <v>13</v>
      </c>
      <c r="K803">
        <v>2.5855015545737201E-2</v>
      </c>
    </row>
    <row r="804" spans="1:11" x14ac:dyDescent="0.2">
      <c r="A804">
        <v>17</v>
      </c>
      <c r="B804" t="s">
        <v>1050</v>
      </c>
      <c r="C804">
        <v>37938977</v>
      </c>
      <c r="D804">
        <v>39782724</v>
      </c>
      <c r="E804" t="s">
        <v>2426</v>
      </c>
      <c r="F804">
        <v>146</v>
      </c>
      <c r="G804">
        <v>39775844</v>
      </c>
      <c r="H804">
        <v>39778284</v>
      </c>
      <c r="I804">
        <v>5660</v>
      </c>
      <c r="J804" t="s">
        <v>13</v>
      </c>
      <c r="K804">
        <v>2.5795053003533599E-2</v>
      </c>
    </row>
    <row r="805" spans="1:11" x14ac:dyDescent="0.2">
      <c r="A805">
        <v>16</v>
      </c>
      <c r="B805" t="s">
        <v>271</v>
      </c>
      <c r="C805">
        <v>85973140</v>
      </c>
      <c r="D805">
        <v>85939534</v>
      </c>
      <c r="E805" t="s">
        <v>2417</v>
      </c>
      <c r="F805">
        <v>86</v>
      </c>
      <c r="G805">
        <v>85935491</v>
      </c>
      <c r="H805">
        <v>85936877</v>
      </c>
      <c r="I805">
        <v>3350</v>
      </c>
      <c r="J805" t="s">
        <v>13</v>
      </c>
      <c r="K805">
        <v>2.5671641791044801E-2</v>
      </c>
    </row>
    <row r="806" spans="1:11" x14ac:dyDescent="0.2">
      <c r="A806">
        <v>16</v>
      </c>
      <c r="B806" t="s">
        <v>272</v>
      </c>
      <c r="C806">
        <v>85973152</v>
      </c>
      <c r="D806">
        <v>85939546</v>
      </c>
      <c r="E806" t="s">
        <v>2417</v>
      </c>
      <c r="F806">
        <v>86</v>
      </c>
      <c r="G806">
        <v>85935491</v>
      </c>
      <c r="H806">
        <v>85936877</v>
      </c>
      <c r="I806">
        <v>3362</v>
      </c>
      <c r="J806" t="s">
        <v>13</v>
      </c>
      <c r="K806">
        <v>2.5580011897679999E-2</v>
      </c>
    </row>
    <row r="807" spans="1:11" x14ac:dyDescent="0.2">
      <c r="A807">
        <v>10</v>
      </c>
      <c r="B807" t="s">
        <v>81</v>
      </c>
      <c r="C807">
        <v>63813802</v>
      </c>
      <c r="D807">
        <v>62054043</v>
      </c>
      <c r="E807" t="s">
        <v>2396</v>
      </c>
      <c r="F807">
        <v>109</v>
      </c>
      <c r="G807">
        <v>62048269</v>
      </c>
      <c r="H807">
        <v>62051233</v>
      </c>
      <c r="I807">
        <v>4292</v>
      </c>
      <c r="J807" t="s">
        <v>13</v>
      </c>
      <c r="K807">
        <v>2.5396085740913302E-2</v>
      </c>
    </row>
    <row r="808" spans="1:11" x14ac:dyDescent="0.2">
      <c r="A808">
        <v>20</v>
      </c>
      <c r="B808" t="s">
        <v>804</v>
      </c>
      <c r="C808">
        <v>48529761</v>
      </c>
      <c r="D808">
        <v>49913224</v>
      </c>
      <c r="E808" t="s">
        <v>2440</v>
      </c>
      <c r="F808">
        <v>589</v>
      </c>
      <c r="G808">
        <v>49935003</v>
      </c>
      <c r="H808">
        <v>49937836</v>
      </c>
      <c r="I808">
        <v>23195.5</v>
      </c>
      <c r="J808" t="s">
        <v>19</v>
      </c>
      <c r="K808">
        <v>2.5392856373003401E-2</v>
      </c>
    </row>
    <row r="809" spans="1:11" x14ac:dyDescent="0.2">
      <c r="A809">
        <v>22</v>
      </c>
      <c r="B809" t="s">
        <v>1361</v>
      </c>
      <c r="C809">
        <v>21980257</v>
      </c>
      <c r="D809">
        <v>21625968</v>
      </c>
      <c r="E809" t="s">
        <v>2416</v>
      </c>
      <c r="F809">
        <v>428</v>
      </c>
      <c r="G809">
        <v>21642268</v>
      </c>
      <c r="H809">
        <v>21643446</v>
      </c>
      <c r="I809">
        <v>16889</v>
      </c>
      <c r="J809" t="s">
        <v>19</v>
      </c>
      <c r="K809">
        <v>2.5341938539878001E-2</v>
      </c>
    </row>
    <row r="810" spans="1:11" x14ac:dyDescent="0.2">
      <c r="A810">
        <v>22</v>
      </c>
      <c r="B810" t="s">
        <v>815</v>
      </c>
      <c r="C810">
        <v>21944478</v>
      </c>
      <c r="D810">
        <v>21590189</v>
      </c>
      <c r="E810" t="s">
        <v>2386</v>
      </c>
      <c r="F810">
        <v>553</v>
      </c>
      <c r="G810">
        <v>21567371</v>
      </c>
      <c r="H810">
        <v>21569150</v>
      </c>
      <c r="I810">
        <v>21928.5</v>
      </c>
      <c r="J810" t="s">
        <v>13</v>
      </c>
      <c r="K810">
        <v>2.5218323186720501E-2</v>
      </c>
    </row>
    <row r="811" spans="1:11" x14ac:dyDescent="0.2">
      <c r="A811">
        <v>20</v>
      </c>
      <c r="B811" t="s">
        <v>805</v>
      </c>
      <c r="C811">
        <v>48529565</v>
      </c>
      <c r="D811">
        <v>49913028</v>
      </c>
      <c r="E811" t="s">
        <v>2440</v>
      </c>
      <c r="F811">
        <v>589</v>
      </c>
      <c r="G811">
        <v>49935003</v>
      </c>
      <c r="H811">
        <v>49937836</v>
      </c>
      <c r="I811">
        <v>23391.5</v>
      </c>
      <c r="J811" t="s">
        <v>19</v>
      </c>
      <c r="K811">
        <v>2.51800867836607E-2</v>
      </c>
    </row>
    <row r="812" spans="1:11" x14ac:dyDescent="0.2">
      <c r="A812">
        <v>20</v>
      </c>
      <c r="B812" t="s">
        <v>1320</v>
      </c>
      <c r="C812">
        <v>48453736</v>
      </c>
      <c r="D812">
        <v>49837199</v>
      </c>
      <c r="E812" t="s">
        <v>2443</v>
      </c>
      <c r="F812">
        <v>607</v>
      </c>
      <c r="G812">
        <v>49812209</v>
      </c>
      <c r="H812">
        <v>49813905</v>
      </c>
      <c r="I812">
        <v>24142</v>
      </c>
      <c r="J812" t="s">
        <v>13</v>
      </c>
      <c r="K812">
        <v>2.51429044818159E-2</v>
      </c>
    </row>
    <row r="813" spans="1:11" x14ac:dyDescent="0.2">
      <c r="A813">
        <v>20</v>
      </c>
      <c r="B813" t="s">
        <v>1309</v>
      </c>
      <c r="C813">
        <v>48529477</v>
      </c>
      <c r="D813">
        <v>49912940</v>
      </c>
      <c r="E813" t="s">
        <v>2440</v>
      </c>
      <c r="F813">
        <v>589</v>
      </c>
      <c r="G813">
        <v>49935003</v>
      </c>
      <c r="H813">
        <v>49937836</v>
      </c>
      <c r="I813">
        <v>23479.5</v>
      </c>
      <c r="J813" t="s">
        <v>19</v>
      </c>
      <c r="K813">
        <v>2.5085713068847298E-2</v>
      </c>
    </row>
    <row r="814" spans="1:11" x14ac:dyDescent="0.2">
      <c r="A814">
        <v>11</v>
      </c>
      <c r="B814" t="s">
        <v>386</v>
      </c>
      <c r="C814">
        <v>71139472</v>
      </c>
      <c r="D814">
        <v>71428426</v>
      </c>
      <c r="E814" t="s">
        <v>2390</v>
      </c>
      <c r="F814">
        <v>617</v>
      </c>
      <c r="G814">
        <v>71452015</v>
      </c>
      <c r="H814">
        <v>71454158</v>
      </c>
      <c r="I814">
        <v>24660.5</v>
      </c>
      <c r="J814" t="s">
        <v>19</v>
      </c>
      <c r="K814">
        <v>2.5019768455627402E-2</v>
      </c>
    </row>
    <row r="815" spans="1:11" x14ac:dyDescent="0.2">
      <c r="A815">
        <v>20</v>
      </c>
      <c r="B815" t="s">
        <v>1690</v>
      </c>
      <c r="C815">
        <v>48453876</v>
      </c>
      <c r="D815">
        <v>49837339</v>
      </c>
      <c r="E815" t="s">
        <v>2443</v>
      </c>
      <c r="F815">
        <v>607</v>
      </c>
      <c r="G815">
        <v>49812209</v>
      </c>
      <c r="H815">
        <v>49813905</v>
      </c>
      <c r="I815">
        <v>24282</v>
      </c>
      <c r="J815" t="s">
        <v>13</v>
      </c>
      <c r="K815">
        <v>2.4997940861543499E-2</v>
      </c>
    </row>
    <row r="816" spans="1:11" x14ac:dyDescent="0.2">
      <c r="A816">
        <v>20</v>
      </c>
      <c r="B816" t="s">
        <v>1611</v>
      </c>
      <c r="C816">
        <v>48576524</v>
      </c>
      <c r="D816">
        <v>49959987</v>
      </c>
      <c r="E816" t="s">
        <v>2440</v>
      </c>
      <c r="F816">
        <v>589</v>
      </c>
      <c r="G816">
        <v>49935003</v>
      </c>
      <c r="H816">
        <v>49937836</v>
      </c>
      <c r="I816">
        <v>23567.5</v>
      </c>
      <c r="J816" t="s">
        <v>13</v>
      </c>
      <c r="K816">
        <v>2.4992044128566902E-2</v>
      </c>
    </row>
    <row r="817" spans="1:11" x14ac:dyDescent="0.2">
      <c r="A817">
        <v>6</v>
      </c>
      <c r="B817" t="s">
        <v>597</v>
      </c>
      <c r="C817">
        <v>34784104</v>
      </c>
      <c r="D817">
        <v>34816327</v>
      </c>
      <c r="E817" t="s">
        <v>2379</v>
      </c>
      <c r="F817">
        <v>597</v>
      </c>
      <c r="G817">
        <v>34791202</v>
      </c>
      <c r="H817">
        <v>34793373</v>
      </c>
      <c r="I817">
        <v>24039.5</v>
      </c>
      <c r="J817" t="s">
        <v>13</v>
      </c>
      <c r="K817">
        <v>2.4834127165706401E-2</v>
      </c>
    </row>
    <row r="818" spans="1:11" x14ac:dyDescent="0.2">
      <c r="A818">
        <v>1</v>
      </c>
      <c r="B818" t="s">
        <v>1192</v>
      </c>
      <c r="C818">
        <v>236012331</v>
      </c>
      <c r="D818">
        <v>235849031</v>
      </c>
      <c r="E818" t="s">
        <v>2397</v>
      </c>
      <c r="F818">
        <v>463</v>
      </c>
      <c r="G818">
        <v>235867032</v>
      </c>
      <c r="H818">
        <v>235868385</v>
      </c>
      <c r="I818">
        <v>18677.5</v>
      </c>
      <c r="J818" t="s">
        <v>19</v>
      </c>
      <c r="K818">
        <v>2.4789184848079199E-2</v>
      </c>
    </row>
    <row r="819" spans="1:11" x14ac:dyDescent="0.2">
      <c r="A819">
        <v>16</v>
      </c>
      <c r="B819" t="s">
        <v>663</v>
      </c>
      <c r="C819">
        <v>68595018</v>
      </c>
      <c r="D819">
        <v>68561115</v>
      </c>
      <c r="E819" t="s">
        <v>2395</v>
      </c>
      <c r="F819">
        <v>533</v>
      </c>
      <c r="G819">
        <v>68538739</v>
      </c>
      <c r="H819">
        <v>68540416</v>
      </c>
      <c r="I819">
        <v>21537.5</v>
      </c>
      <c r="J819" t="s">
        <v>13</v>
      </c>
      <c r="K819">
        <v>2.4747533372025499E-2</v>
      </c>
    </row>
    <row r="820" spans="1:11" x14ac:dyDescent="0.2">
      <c r="A820">
        <v>17</v>
      </c>
      <c r="B820" t="s">
        <v>1918</v>
      </c>
      <c r="C820">
        <v>37996071</v>
      </c>
      <c r="D820">
        <v>39839818</v>
      </c>
      <c r="E820" t="s">
        <v>2423</v>
      </c>
      <c r="F820">
        <v>572</v>
      </c>
      <c r="G820">
        <v>39860486</v>
      </c>
      <c r="H820">
        <v>39865554</v>
      </c>
      <c r="I820">
        <v>23202</v>
      </c>
      <c r="J820" t="s">
        <v>19</v>
      </c>
      <c r="K820">
        <v>2.46530471511077E-2</v>
      </c>
    </row>
    <row r="821" spans="1:11" x14ac:dyDescent="0.2">
      <c r="A821">
        <v>8</v>
      </c>
      <c r="B821" t="s">
        <v>834</v>
      </c>
      <c r="C821">
        <v>79594966</v>
      </c>
      <c r="D821">
        <v>78682731</v>
      </c>
      <c r="E821" t="s">
        <v>2376</v>
      </c>
      <c r="F821">
        <v>408</v>
      </c>
      <c r="G821">
        <v>78665313</v>
      </c>
      <c r="H821">
        <v>78666929</v>
      </c>
      <c r="I821">
        <v>16610</v>
      </c>
      <c r="J821" t="s">
        <v>13</v>
      </c>
      <c r="K821">
        <v>2.45635159542444E-2</v>
      </c>
    </row>
    <row r="822" spans="1:11" x14ac:dyDescent="0.2">
      <c r="A822">
        <v>6</v>
      </c>
      <c r="B822" t="s">
        <v>596</v>
      </c>
      <c r="C822">
        <v>34784371</v>
      </c>
      <c r="D822">
        <v>34816594</v>
      </c>
      <c r="E822" t="s">
        <v>2379</v>
      </c>
      <c r="F822">
        <v>597</v>
      </c>
      <c r="G822">
        <v>34791202</v>
      </c>
      <c r="H822">
        <v>34793373</v>
      </c>
      <c r="I822">
        <v>24306.5</v>
      </c>
      <c r="J822" t="s">
        <v>13</v>
      </c>
      <c r="K822">
        <v>2.45613313311254E-2</v>
      </c>
    </row>
    <row r="823" spans="1:11" x14ac:dyDescent="0.2">
      <c r="A823">
        <v>16</v>
      </c>
      <c r="B823" t="s">
        <v>618</v>
      </c>
      <c r="C823">
        <v>68595197</v>
      </c>
      <c r="D823">
        <v>68561294</v>
      </c>
      <c r="E823" t="s">
        <v>2395</v>
      </c>
      <c r="F823">
        <v>533</v>
      </c>
      <c r="G823">
        <v>68538739</v>
      </c>
      <c r="H823">
        <v>68540416</v>
      </c>
      <c r="I823">
        <v>21716.5</v>
      </c>
      <c r="J823" t="s">
        <v>13</v>
      </c>
      <c r="K823">
        <v>2.4543549835378601E-2</v>
      </c>
    </row>
    <row r="824" spans="1:11" x14ac:dyDescent="0.2">
      <c r="A824">
        <v>22</v>
      </c>
      <c r="B824" t="s">
        <v>1346</v>
      </c>
      <c r="C824">
        <v>21945096</v>
      </c>
      <c r="D824">
        <v>21590807</v>
      </c>
      <c r="E824" t="s">
        <v>2386</v>
      </c>
      <c r="F824">
        <v>553</v>
      </c>
      <c r="G824">
        <v>21567371</v>
      </c>
      <c r="H824">
        <v>21569150</v>
      </c>
      <c r="I824">
        <v>22546.5</v>
      </c>
      <c r="J824" t="s">
        <v>13</v>
      </c>
      <c r="K824">
        <v>2.4527088461623801E-2</v>
      </c>
    </row>
    <row r="825" spans="1:11" x14ac:dyDescent="0.2">
      <c r="A825">
        <v>3</v>
      </c>
      <c r="B825" t="s">
        <v>892</v>
      </c>
      <c r="C825">
        <v>119317279</v>
      </c>
      <c r="D825">
        <v>119598432</v>
      </c>
      <c r="E825" t="s">
        <v>2467</v>
      </c>
      <c r="F825">
        <v>452</v>
      </c>
      <c r="G825">
        <v>119579152</v>
      </c>
      <c r="H825">
        <v>119580816</v>
      </c>
      <c r="I825">
        <v>18448</v>
      </c>
      <c r="J825" t="s">
        <v>13</v>
      </c>
      <c r="K825">
        <v>2.4501300954032999E-2</v>
      </c>
    </row>
    <row r="826" spans="1:11" x14ac:dyDescent="0.2">
      <c r="A826">
        <v>8</v>
      </c>
      <c r="B826" t="s">
        <v>907</v>
      </c>
      <c r="C826">
        <v>11341880</v>
      </c>
      <c r="D826">
        <v>11484371</v>
      </c>
      <c r="E826" t="s">
        <v>2472</v>
      </c>
      <c r="F826">
        <v>436</v>
      </c>
      <c r="G826">
        <v>11465110</v>
      </c>
      <c r="H826">
        <v>11467974</v>
      </c>
      <c r="I826">
        <v>17829</v>
      </c>
      <c r="J826" t="s">
        <v>13</v>
      </c>
      <c r="K826">
        <v>2.44545403556004E-2</v>
      </c>
    </row>
    <row r="827" spans="1:11" x14ac:dyDescent="0.2">
      <c r="A827">
        <v>12</v>
      </c>
      <c r="B827" t="s">
        <v>127</v>
      </c>
      <c r="C827">
        <v>129289190</v>
      </c>
      <c r="D827">
        <v>128804645</v>
      </c>
      <c r="E827" t="s">
        <v>2407</v>
      </c>
      <c r="F827">
        <v>457</v>
      </c>
      <c r="G827">
        <v>128821940</v>
      </c>
      <c r="H827">
        <v>128824729</v>
      </c>
      <c r="I827">
        <v>18689.5</v>
      </c>
      <c r="J827" t="s">
        <v>19</v>
      </c>
      <c r="K827">
        <v>2.4452232536986002E-2</v>
      </c>
    </row>
    <row r="828" spans="1:11" x14ac:dyDescent="0.2">
      <c r="A828">
        <v>8</v>
      </c>
      <c r="B828" t="s">
        <v>908</v>
      </c>
      <c r="C828">
        <v>11341883</v>
      </c>
      <c r="D828">
        <v>11484374</v>
      </c>
      <c r="E828" t="s">
        <v>2472</v>
      </c>
      <c r="F828">
        <v>436</v>
      </c>
      <c r="G828">
        <v>11465110</v>
      </c>
      <c r="H828">
        <v>11467974</v>
      </c>
      <c r="I828">
        <v>17832</v>
      </c>
      <c r="J828" t="s">
        <v>13</v>
      </c>
      <c r="K828">
        <v>2.4450426200089699E-2</v>
      </c>
    </row>
    <row r="829" spans="1:11" x14ac:dyDescent="0.2">
      <c r="A829">
        <v>8</v>
      </c>
      <c r="B829" t="s">
        <v>1111</v>
      </c>
      <c r="C829">
        <v>8141823</v>
      </c>
      <c r="D829">
        <v>8284301</v>
      </c>
      <c r="E829" t="s">
        <v>2484</v>
      </c>
      <c r="F829">
        <v>15</v>
      </c>
      <c r="G829">
        <v>8283351</v>
      </c>
      <c r="H829">
        <v>8284022</v>
      </c>
      <c r="I829">
        <v>614.5</v>
      </c>
      <c r="J829" t="s">
        <v>13</v>
      </c>
      <c r="K829">
        <v>2.4410089503661501E-2</v>
      </c>
    </row>
    <row r="830" spans="1:11" x14ac:dyDescent="0.2">
      <c r="A830">
        <v>22</v>
      </c>
      <c r="B830" t="s">
        <v>372</v>
      </c>
      <c r="C830">
        <v>21979584</v>
      </c>
      <c r="D830">
        <v>21625295</v>
      </c>
      <c r="E830" t="s">
        <v>2416</v>
      </c>
      <c r="F830">
        <v>428</v>
      </c>
      <c r="G830">
        <v>21642268</v>
      </c>
      <c r="H830">
        <v>21643446</v>
      </c>
      <c r="I830">
        <v>17562</v>
      </c>
      <c r="J830" t="s">
        <v>19</v>
      </c>
      <c r="K830">
        <v>2.43708005921877E-2</v>
      </c>
    </row>
    <row r="831" spans="1:11" x14ac:dyDescent="0.2">
      <c r="A831">
        <v>17</v>
      </c>
      <c r="B831" t="s">
        <v>252</v>
      </c>
      <c r="C831">
        <v>38065485</v>
      </c>
      <c r="D831">
        <v>39909232</v>
      </c>
      <c r="E831" t="s">
        <v>2419</v>
      </c>
      <c r="F831">
        <v>438</v>
      </c>
      <c r="G831">
        <v>39926043</v>
      </c>
      <c r="H831">
        <v>39928462</v>
      </c>
      <c r="I831">
        <v>18020.5</v>
      </c>
      <c r="J831" t="s">
        <v>19</v>
      </c>
      <c r="K831">
        <v>2.43056518964513E-2</v>
      </c>
    </row>
    <row r="832" spans="1:11" x14ac:dyDescent="0.2">
      <c r="A832">
        <v>17</v>
      </c>
      <c r="B832" t="s">
        <v>1398</v>
      </c>
      <c r="C832">
        <v>73882692</v>
      </c>
      <c r="D832">
        <v>75886611</v>
      </c>
      <c r="E832" t="s">
        <v>2514</v>
      </c>
      <c r="F832">
        <v>443</v>
      </c>
      <c r="G832">
        <v>75904090</v>
      </c>
      <c r="H832">
        <v>75905588</v>
      </c>
      <c r="I832">
        <v>18228</v>
      </c>
      <c r="J832" t="s">
        <v>19</v>
      </c>
      <c r="K832">
        <v>2.4303269694974799E-2</v>
      </c>
    </row>
    <row r="833" spans="1:11" x14ac:dyDescent="0.2">
      <c r="A833">
        <v>6</v>
      </c>
      <c r="B833" t="s">
        <v>1677</v>
      </c>
      <c r="C833">
        <v>34784667</v>
      </c>
      <c r="D833">
        <v>34816890</v>
      </c>
      <c r="E833" t="s">
        <v>2379</v>
      </c>
      <c r="F833">
        <v>597</v>
      </c>
      <c r="G833">
        <v>34791202</v>
      </c>
      <c r="H833">
        <v>34793373</v>
      </c>
      <c r="I833">
        <v>24602.5</v>
      </c>
      <c r="J833" t="s">
        <v>13</v>
      </c>
      <c r="K833">
        <v>2.42658266436338E-2</v>
      </c>
    </row>
    <row r="834" spans="1:11" x14ac:dyDescent="0.2">
      <c r="A834">
        <v>20</v>
      </c>
      <c r="B834" t="s">
        <v>1565</v>
      </c>
      <c r="C834">
        <v>48577287</v>
      </c>
      <c r="D834">
        <v>49960750</v>
      </c>
      <c r="E834" t="s">
        <v>2440</v>
      </c>
      <c r="F834">
        <v>589</v>
      </c>
      <c r="G834">
        <v>49935003</v>
      </c>
      <c r="H834">
        <v>49937836</v>
      </c>
      <c r="I834">
        <v>24330.5</v>
      </c>
      <c r="J834" t="s">
        <v>13</v>
      </c>
      <c r="K834">
        <v>2.42082982265058E-2</v>
      </c>
    </row>
    <row r="835" spans="1:11" x14ac:dyDescent="0.2">
      <c r="A835">
        <v>16</v>
      </c>
      <c r="B835" t="s">
        <v>529</v>
      </c>
      <c r="C835">
        <v>68595505</v>
      </c>
      <c r="D835">
        <v>68561602</v>
      </c>
      <c r="E835" t="s">
        <v>2395</v>
      </c>
      <c r="F835">
        <v>533</v>
      </c>
      <c r="G835">
        <v>68538739</v>
      </c>
      <c r="H835">
        <v>68540416</v>
      </c>
      <c r="I835">
        <v>22024.5</v>
      </c>
      <c r="J835" t="s">
        <v>13</v>
      </c>
      <c r="K835">
        <v>2.4200322368271701E-2</v>
      </c>
    </row>
    <row r="836" spans="1:11" x14ac:dyDescent="0.2">
      <c r="A836">
        <v>20</v>
      </c>
      <c r="B836" t="s">
        <v>1610</v>
      </c>
      <c r="C836">
        <v>48528509</v>
      </c>
      <c r="D836">
        <v>49911972</v>
      </c>
      <c r="E836" t="s">
        <v>2440</v>
      </c>
      <c r="F836">
        <v>589</v>
      </c>
      <c r="G836">
        <v>49935003</v>
      </c>
      <c r="H836">
        <v>49937836</v>
      </c>
      <c r="I836">
        <v>24447.5</v>
      </c>
      <c r="J836" t="s">
        <v>19</v>
      </c>
      <c r="K836">
        <v>2.4092442990080801E-2</v>
      </c>
    </row>
    <row r="837" spans="1:11" x14ac:dyDescent="0.2">
      <c r="A837">
        <v>22</v>
      </c>
      <c r="B837" t="s">
        <v>1255</v>
      </c>
      <c r="C837">
        <v>21979289</v>
      </c>
      <c r="D837">
        <v>21625000</v>
      </c>
      <c r="E837" t="s">
        <v>2416</v>
      </c>
      <c r="F837">
        <v>428</v>
      </c>
      <c r="G837">
        <v>21642268</v>
      </c>
      <c r="H837">
        <v>21643446</v>
      </c>
      <c r="I837">
        <v>17857</v>
      </c>
      <c r="J837" t="s">
        <v>19</v>
      </c>
      <c r="K837">
        <v>2.3968191745533999E-2</v>
      </c>
    </row>
    <row r="838" spans="1:11" x14ac:dyDescent="0.2">
      <c r="A838">
        <v>20</v>
      </c>
      <c r="B838" t="s">
        <v>1076</v>
      </c>
      <c r="C838">
        <v>48528349</v>
      </c>
      <c r="D838">
        <v>49911812</v>
      </c>
      <c r="E838" t="s">
        <v>2440</v>
      </c>
      <c r="F838">
        <v>589</v>
      </c>
      <c r="G838">
        <v>49935003</v>
      </c>
      <c r="H838">
        <v>49937836</v>
      </c>
      <c r="I838">
        <v>24607.5</v>
      </c>
      <c r="J838" t="s">
        <v>19</v>
      </c>
      <c r="K838">
        <v>2.3935791933353701E-2</v>
      </c>
    </row>
    <row r="839" spans="1:11" x14ac:dyDescent="0.2">
      <c r="A839">
        <v>8</v>
      </c>
      <c r="B839" t="s">
        <v>37</v>
      </c>
      <c r="C839">
        <v>79595404</v>
      </c>
      <c r="D839">
        <v>78683169</v>
      </c>
      <c r="E839" t="s">
        <v>2376</v>
      </c>
      <c r="F839">
        <v>408</v>
      </c>
      <c r="G839">
        <v>78665313</v>
      </c>
      <c r="H839">
        <v>78666929</v>
      </c>
      <c r="I839">
        <v>17048</v>
      </c>
      <c r="J839" t="s">
        <v>13</v>
      </c>
      <c r="K839">
        <v>2.3932426091037101E-2</v>
      </c>
    </row>
    <row r="840" spans="1:11" x14ac:dyDescent="0.2">
      <c r="A840">
        <v>16</v>
      </c>
      <c r="B840" t="s">
        <v>664</v>
      </c>
      <c r="C840">
        <v>68595776</v>
      </c>
      <c r="D840">
        <v>68561873</v>
      </c>
      <c r="E840" t="s">
        <v>2395</v>
      </c>
      <c r="F840">
        <v>533</v>
      </c>
      <c r="G840">
        <v>68538739</v>
      </c>
      <c r="H840">
        <v>68540416</v>
      </c>
      <c r="I840">
        <v>22295.5</v>
      </c>
      <c r="J840" t="s">
        <v>13</v>
      </c>
      <c r="K840">
        <v>2.3906169406382499E-2</v>
      </c>
    </row>
    <row r="841" spans="1:11" x14ac:dyDescent="0.2">
      <c r="A841">
        <v>7</v>
      </c>
      <c r="B841" t="s">
        <v>1081</v>
      </c>
      <c r="C841">
        <v>128671086</v>
      </c>
      <c r="D841">
        <v>129031032</v>
      </c>
      <c r="E841" t="s">
        <v>2442</v>
      </c>
      <c r="F841">
        <v>566</v>
      </c>
      <c r="G841">
        <v>129053792</v>
      </c>
      <c r="H841">
        <v>129055715</v>
      </c>
      <c r="I841">
        <v>23721.5</v>
      </c>
      <c r="J841" t="s">
        <v>19</v>
      </c>
      <c r="K841">
        <v>2.38602112008094E-2</v>
      </c>
    </row>
    <row r="842" spans="1:11" x14ac:dyDescent="0.2">
      <c r="A842">
        <v>16</v>
      </c>
      <c r="B842" t="s">
        <v>1261</v>
      </c>
      <c r="C842">
        <v>85973401</v>
      </c>
      <c r="D842">
        <v>85939795</v>
      </c>
      <c r="E842" t="s">
        <v>2417</v>
      </c>
      <c r="F842">
        <v>86</v>
      </c>
      <c r="G842">
        <v>85935491</v>
      </c>
      <c r="H842">
        <v>85936877</v>
      </c>
      <c r="I842">
        <v>3611</v>
      </c>
      <c r="J842" t="s">
        <v>13</v>
      </c>
      <c r="K842">
        <v>2.3816117418997501E-2</v>
      </c>
    </row>
    <row r="843" spans="1:11" x14ac:dyDescent="0.2">
      <c r="A843">
        <v>20</v>
      </c>
      <c r="B843" t="s">
        <v>525</v>
      </c>
      <c r="C843">
        <v>48507912</v>
      </c>
      <c r="D843">
        <v>49891375</v>
      </c>
      <c r="E843" t="s">
        <v>2441</v>
      </c>
      <c r="F843">
        <v>576</v>
      </c>
      <c r="G843">
        <v>49914282</v>
      </c>
      <c r="H843">
        <v>49916993</v>
      </c>
      <c r="I843">
        <v>24262.5</v>
      </c>
      <c r="J843" t="s">
        <v>19</v>
      </c>
      <c r="K843">
        <v>2.37403400309119E-2</v>
      </c>
    </row>
    <row r="844" spans="1:11" x14ac:dyDescent="0.2">
      <c r="A844">
        <v>22</v>
      </c>
      <c r="B844" t="s">
        <v>1388</v>
      </c>
      <c r="C844">
        <v>21945851</v>
      </c>
      <c r="D844">
        <v>21591562</v>
      </c>
      <c r="E844" t="s">
        <v>2386</v>
      </c>
      <c r="F844">
        <v>553</v>
      </c>
      <c r="G844">
        <v>21567371</v>
      </c>
      <c r="H844">
        <v>21569150</v>
      </c>
      <c r="I844">
        <v>23301.5</v>
      </c>
      <c r="J844" t="s">
        <v>13</v>
      </c>
      <c r="K844">
        <v>2.37323777439221E-2</v>
      </c>
    </row>
    <row r="845" spans="1:11" x14ac:dyDescent="0.2">
      <c r="A845">
        <v>22</v>
      </c>
      <c r="B845" t="s">
        <v>152</v>
      </c>
      <c r="C845">
        <v>21979096</v>
      </c>
      <c r="D845">
        <v>21624807</v>
      </c>
      <c r="E845" t="s">
        <v>2416</v>
      </c>
      <c r="F845">
        <v>428</v>
      </c>
      <c r="G845">
        <v>21642268</v>
      </c>
      <c r="H845">
        <v>21643446</v>
      </c>
      <c r="I845">
        <v>18050</v>
      </c>
      <c r="J845" t="s">
        <v>19</v>
      </c>
      <c r="K845">
        <v>2.3711911357340701E-2</v>
      </c>
    </row>
    <row r="846" spans="1:11" x14ac:dyDescent="0.2">
      <c r="A846">
        <v>20</v>
      </c>
      <c r="B846" t="s">
        <v>586</v>
      </c>
      <c r="C846">
        <v>48577831</v>
      </c>
      <c r="D846">
        <v>49961294</v>
      </c>
      <c r="E846" t="s">
        <v>2440</v>
      </c>
      <c r="F846">
        <v>589</v>
      </c>
      <c r="G846">
        <v>49935003</v>
      </c>
      <c r="H846">
        <v>49937836</v>
      </c>
      <c r="I846">
        <v>24874.5</v>
      </c>
      <c r="J846" t="s">
        <v>13</v>
      </c>
      <c r="K846">
        <v>2.3678867916943101E-2</v>
      </c>
    </row>
    <row r="847" spans="1:11" x14ac:dyDescent="0.2">
      <c r="A847">
        <v>12</v>
      </c>
      <c r="B847" t="s">
        <v>1704</v>
      </c>
      <c r="C847">
        <v>129288534</v>
      </c>
      <c r="D847">
        <v>128803989</v>
      </c>
      <c r="E847" t="s">
        <v>2407</v>
      </c>
      <c r="F847">
        <v>457</v>
      </c>
      <c r="G847">
        <v>128821940</v>
      </c>
      <c r="H847">
        <v>128824729</v>
      </c>
      <c r="I847">
        <v>19345.5</v>
      </c>
      <c r="J847" t="s">
        <v>19</v>
      </c>
      <c r="K847">
        <v>2.3623064795430498E-2</v>
      </c>
    </row>
    <row r="848" spans="1:11" x14ac:dyDescent="0.2">
      <c r="A848">
        <v>20</v>
      </c>
      <c r="B848" t="s">
        <v>1167</v>
      </c>
      <c r="C848">
        <v>48507781</v>
      </c>
      <c r="D848">
        <v>49891244</v>
      </c>
      <c r="E848" t="s">
        <v>2441</v>
      </c>
      <c r="F848">
        <v>576</v>
      </c>
      <c r="G848">
        <v>49914282</v>
      </c>
      <c r="H848">
        <v>49916993</v>
      </c>
      <c r="I848">
        <v>24393.5</v>
      </c>
      <c r="J848" t="s">
        <v>19</v>
      </c>
      <c r="K848">
        <v>2.3612847684834098E-2</v>
      </c>
    </row>
    <row r="849" spans="1:11" x14ac:dyDescent="0.2">
      <c r="A849">
        <v>17</v>
      </c>
      <c r="B849" t="s">
        <v>1556</v>
      </c>
      <c r="C849">
        <v>73882148</v>
      </c>
      <c r="D849">
        <v>75886067</v>
      </c>
      <c r="E849" t="s">
        <v>2514</v>
      </c>
      <c r="F849">
        <v>443</v>
      </c>
      <c r="G849">
        <v>75904090</v>
      </c>
      <c r="H849">
        <v>75905588</v>
      </c>
      <c r="I849">
        <v>18772</v>
      </c>
      <c r="J849" t="s">
        <v>19</v>
      </c>
      <c r="K849">
        <v>2.3598977200085199E-2</v>
      </c>
    </row>
    <row r="850" spans="1:11" x14ac:dyDescent="0.2">
      <c r="A850">
        <v>19</v>
      </c>
      <c r="B850" t="s">
        <v>480</v>
      </c>
      <c r="C850">
        <v>18517331</v>
      </c>
      <c r="D850">
        <v>18406521</v>
      </c>
      <c r="E850" t="s">
        <v>2388</v>
      </c>
      <c r="F850">
        <v>216</v>
      </c>
      <c r="G850">
        <v>18396685</v>
      </c>
      <c r="H850">
        <v>18398047</v>
      </c>
      <c r="I850">
        <v>9155</v>
      </c>
      <c r="J850" t="s">
        <v>13</v>
      </c>
      <c r="K850">
        <v>2.3593664664118E-2</v>
      </c>
    </row>
    <row r="851" spans="1:11" x14ac:dyDescent="0.2">
      <c r="A851">
        <v>17</v>
      </c>
      <c r="B851" t="s">
        <v>179</v>
      </c>
      <c r="C851">
        <v>38064924</v>
      </c>
      <c r="D851">
        <v>39908671</v>
      </c>
      <c r="E851" t="s">
        <v>2419</v>
      </c>
      <c r="F851">
        <v>438</v>
      </c>
      <c r="G851">
        <v>39926043</v>
      </c>
      <c r="H851">
        <v>39928462</v>
      </c>
      <c r="I851">
        <v>18581.5</v>
      </c>
      <c r="J851" t="s">
        <v>19</v>
      </c>
      <c r="K851">
        <v>2.3571832198692199E-2</v>
      </c>
    </row>
    <row r="852" spans="1:11" x14ac:dyDescent="0.2">
      <c r="A852">
        <v>12</v>
      </c>
      <c r="B852" t="s">
        <v>1708</v>
      </c>
      <c r="C852">
        <v>129288366</v>
      </c>
      <c r="D852">
        <v>128803821</v>
      </c>
      <c r="E852" t="s">
        <v>2407</v>
      </c>
      <c r="F852">
        <v>457</v>
      </c>
      <c r="G852">
        <v>128821940</v>
      </c>
      <c r="H852">
        <v>128824729</v>
      </c>
      <c r="I852">
        <v>19513.5</v>
      </c>
      <c r="J852" t="s">
        <v>19</v>
      </c>
      <c r="K852">
        <v>2.34196838086453E-2</v>
      </c>
    </row>
    <row r="853" spans="1:11" x14ac:dyDescent="0.2">
      <c r="A853">
        <v>22</v>
      </c>
      <c r="B853" t="s">
        <v>1585</v>
      </c>
      <c r="C853">
        <v>21946173</v>
      </c>
      <c r="D853">
        <v>21591884</v>
      </c>
      <c r="E853" t="s">
        <v>2386</v>
      </c>
      <c r="F853">
        <v>553</v>
      </c>
      <c r="G853">
        <v>21567371</v>
      </c>
      <c r="H853">
        <v>21569150</v>
      </c>
      <c r="I853">
        <v>23623.5</v>
      </c>
      <c r="J853" t="s">
        <v>13</v>
      </c>
      <c r="K853">
        <v>2.3408893686371599E-2</v>
      </c>
    </row>
    <row r="854" spans="1:11" x14ac:dyDescent="0.2">
      <c r="A854">
        <v>5</v>
      </c>
      <c r="B854" t="s">
        <v>939</v>
      </c>
      <c r="C854">
        <v>100112082</v>
      </c>
      <c r="D854">
        <v>100776378</v>
      </c>
      <c r="E854" t="s">
        <v>2506</v>
      </c>
      <c r="F854">
        <v>29</v>
      </c>
      <c r="G854">
        <v>100774962</v>
      </c>
      <c r="H854">
        <v>100775314</v>
      </c>
      <c r="I854">
        <v>1240</v>
      </c>
      <c r="J854" t="s">
        <v>13</v>
      </c>
      <c r="K854">
        <v>2.3387096774193501E-2</v>
      </c>
    </row>
    <row r="855" spans="1:11" x14ac:dyDescent="0.2">
      <c r="A855">
        <v>12</v>
      </c>
      <c r="B855" t="s">
        <v>1217</v>
      </c>
      <c r="C855">
        <v>129284382</v>
      </c>
      <c r="D855">
        <v>128799837</v>
      </c>
      <c r="E855" t="s">
        <v>2405</v>
      </c>
      <c r="F855">
        <v>21</v>
      </c>
      <c r="G855">
        <v>128798777</v>
      </c>
      <c r="H855">
        <v>128799095</v>
      </c>
      <c r="I855">
        <v>901</v>
      </c>
      <c r="J855" t="s">
        <v>13</v>
      </c>
      <c r="K855">
        <v>2.3307436182020001E-2</v>
      </c>
    </row>
    <row r="856" spans="1:11" x14ac:dyDescent="0.2">
      <c r="A856">
        <v>20</v>
      </c>
      <c r="B856" t="s">
        <v>1317</v>
      </c>
      <c r="C856">
        <v>48507406</v>
      </c>
      <c r="D856">
        <v>49890869</v>
      </c>
      <c r="E856" t="s">
        <v>2441</v>
      </c>
      <c r="F856">
        <v>576</v>
      </c>
      <c r="G856">
        <v>49914282</v>
      </c>
      <c r="H856">
        <v>49916993</v>
      </c>
      <c r="I856">
        <v>24768.5</v>
      </c>
      <c r="J856" t="s">
        <v>19</v>
      </c>
      <c r="K856">
        <v>2.3255344489977198E-2</v>
      </c>
    </row>
    <row r="857" spans="1:11" x14ac:dyDescent="0.2">
      <c r="A857">
        <v>16</v>
      </c>
      <c r="B857" t="s">
        <v>603</v>
      </c>
      <c r="C857">
        <v>68596401</v>
      </c>
      <c r="D857">
        <v>68562498</v>
      </c>
      <c r="E857" t="s">
        <v>2395</v>
      </c>
      <c r="F857">
        <v>533</v>
      </c>
      <c r="G857">
        <v>68538739</v>
      </c>
      <c r="H857">
        <v>68540416</v>
      </c>
      <c r="I857">
        <v>22920.5</v>
      </c>
      <c r="J857" t="s">
        <v>13</v>
      </c>
      <c r="K857">
        <v>2.32542920093366E-2</v>
      </c>
    </row>
    <row r="858" spans="1:11" x14ac:dyDescent="0.2">
      <c r="A858">
        <v>17</v>
      </c>
      <c r="B858" t="s">
        <v>1916</v>
      </c>
      <c r="C858">
        <v>37994625</v>
      </c>
      <c r="D858">
        <v>39838372</v>
      </c>
      <c r="E858" t="s">
        <v>2423</v>
      </c>
      <c r="F858">
        <v>572</v>
      </c>
      <c r="G858">
        <v>39860486</v>
      </c>
      <c r="H858">
        <v>39865554</v>
      </c>
      <c r="I858">
        <v>24648</v>
      </c>
      <c r="J858" t="s">
        <v>19</v>
      </c>
      <c r="K858">
        <v>2.3206751054852301E-2</v>
      </c>
    </row>
    <row r="859" spans="1:11" x14ac:dyDescent="0.2">
      <c r="A859">
        <v>16</v>
      </c>
      <c r="B859" t="s">
        <v>665</v>
      </c>
      <c r="C859">
        <v>68596534</v>
      </c>
      <c r="D859">
        <v>68562631</v>
      </c>
      <c r="E859" t="s">
        <v>2395</v>
      </c>
      <c r="F859">
        <v>533</v>
      </c>
      <c r="G859">
        <v>68538739</v>
      </c>
      <c r="H859">
        <v>68540416</v>
      </c>
      <c r="I859">
        <v>23053.5</v>
      </c>
      <c r="J859" t="s">
        <v>13</v>
      </c>
      <c r="K859">
        <v>2.3120133602273E-2</v>
      </c>
    </row>
    <row r="860" spans="1:11" x14ac:dyDescent="0.2">
      <c r="A860">
        <v>16</v>
      </c>
      <c r="B860" t="s">
        <v>457</v>
      </c>
      <c r="C860">
        <v>68596689</v>
      </c>
      <c r="D860">
        <v>68562786</v>
      </c>
      <c r="E860" t="s">
        <v>2395</v>
      </c>
      <c r="F860">
        <v>533</v>
      </c>
      <c r="G860">
        <v>68538739</v>
      </c>
      <c r="H860">
        <v>68540416</v>
      </c>
      <c r="I860">
        <v>23208.5</v>
      </c>
      <c r="J860" t="s">
        <v>13</v>
      </c>
      <c r="K860">
        <v>2.2965723764999901E-2</v>
      </c>
    </row>
    <row r="861" spans="1:11" x14ac:dyDescent="0.2">
      <c r="A861">
        <v>16</v>
      </c>
      <c r="B861" t="s">
        <v>277</v>
      </c>
      <c r="C861">
        <v>68596775</v>
      </c>
      <c r="D861">
        <v>68562872</v>
      </c>
      <c r="E861" t="s">
        <v>2395</v>
      </c>
      <c r="F861">
        <v>533</v>
      </c>
      <c r="G861">
        <v>68538739</v>
      </c>
      <c r="H861">
        <v>68540416</v>
      </c>
      <c r="I861">
        <v>23294.5</v>
      </c>
      <c r="J861" t="s">
        <v>13</v>
      </c>
      <c r="K861">
        <v>2.2880937560368301E-2</v>
      </c>
    </row>
    <row r="862" spans="1:11" x14ac:dyDescent="0.2">
      <c r="A862">
        <v>12</v>
      </c>
      <c r="B862" t="s">
        <v>125</v>
      </c>
      <c r="C862">
        <v>129287609</v>
      </c>
      <c r="D862">
        <v>128803064</v>
      </c>
      <c r="E862" t="s">
        <v>2407</v>
      </c>
      <c r="F862">
        <v>457</v>
      </c>
      <c r="G862">
        <v>128821940</v>
      </c>
      <c r="H862">
        <v>128824729</v>
      </c>
      <c r="I862">
        <v>20270.5</v>
      </c>
      <c r="J862" t="s">
        <v>19</v>
      </c>
      <c r="K862">
        <v>2.2545077822451302E-2</v>
      </c>
    </row>
    <row r="863" spans="1:11" x14ac:dyDescent="0.2">
      <c r="A863">
        <v>19</v>
      </c>
      <c r="B863" t="s">
        <v>517</v>
      </c>
      <c r="C863">
        <v>18517767</v>
      </c>
      <c r="D863">
        <v>18406957</v>
      </c>
      <c r="E863" t="s">
        <v>2388</v>
      </c>
      <c r="F863">
        <v>216</v>
      </c>
      <c r="G863">
        <v>18396685</v>
      </c>
      <c r="H863">
        <v>18398047</v>
      </c>
      <c r="I863">
        <v>9591</v>
      </c>
      <c r="J863" t="s">
        <v>13</v>
      </c>
      <c r="K863">
        <v>2.25211135439475E-2</v>
      </c>
    </row>
    <row r="864" spans="1:11" x14ac:dyDescent="0.2">
      <c r="A864">
        <v>3</v>
      </c>
      <c r="B864" t="s">
        <v>1307</v>
      </c>
      <c r="C864">
        <v>119318927</v>
      </c>
      <c r="D864">
        <v>119600080</v>
      </c>
      <c r="E864" t="s">
        <v>2467</v>
      </c>
      <c r="F864">
        <v>452</v>
      </c>
      <c r="G864">
        <v>119579152</v>
      </c>
      <c r="H864">
        <v>119580816</v>
      </c>
      <c r="I864">
        <v>20096</v>
      </c>
      <c r="J864" t="s">
        <v>13</v>
      </c>
      <c r="K864">
        <v>2.2492038216560501E-2</v>
      </c>
    </row>
    <row r="865" spans="1:11" x14ac:dyDescent="0.2">
      <c r="A865">
        <v>7</v>
      </c>
      <c r="B865" t="s">
        <v>590</v>
      </c>
      <c r="C865">
        <v>28200097</v>
      </c>
      <c r="D865">
        <v>28160478</v>
      </c>
      <c r="E865" t="s">
        <v>2473</v>
      </c>
      <c r="F865">
        <v>455</v>
      </c>
      <c r="G865">
        <v>28180268</v>
      </c>
      <c r="H865">
        <v>28181296</v>
      </c>
      <c r="I865">
        <v>20304</v>
      </c>
      <c r="J865" t="s">
        <v>19</v>
      </c>
      <c r="K865">
        <v>2.2409377462569002E-2</v>
      </c>
    </row>
    <row r="866" spans="1:11" x14ac:dyDescent="0.2">
      <c r="A866">
        <v>17</v>
      </c>
      <c r="B866" t="s">
        <v>241</v>
      </c>
      <c r="C866">
        <v>38063849</v>
      </c>
      <c r="D866">
        <v>39907596</v>
      </c>
      <c r="E866" t="s">
        <v>2419</v>
      </c>
      <c r="F866">
        <v>438</v>
      </c>
      <c r="G866">
        <v>39926043</v>
      </c>
      <c r="H866">
        <v>39928462</v>
      </c>
      <c r="I866">
        <v>19656.5</v>
      </c>
      <c r="J866" t="s">
        <v>19</v>
      </c>
      <c r="K866">
        <v>2.2282705466385201E-2</v>
      </c>
    </row>
    <row r="867" spans="1:11" x14ac:dyDescent="0.2">
      <c r="A867">
        <v>20</v>
      </c>
      <c r="B867" t="s">
        <v>1394</v>
      </c>
      <c r="C867">
        <v>48511579</v>
      </c>
      <c r="D867">
        <v>49895042</v>
      </c>
      <c r="E867" t="s">
        <v>2444</v>
      </c>
      <c r="F867">
        <v>14</v>
      </c>
      <c r="G867">
        <v>49894299</v>
      </c>
      <c r="H867">
        <v>49894525</v>
      </c>
      <c r="I867">
        <v>630</v>
      </c>
      <c r="J867" t="s">
        <v>13</v>
      </c>
      <c r="K867">
        <v>2.2222222222222199E-2</v>
      </c>
    </row>
    <row r="868" spans="1:11" x14ac:dyDescent="0.2">
      <c r="A868">
        <v>22</v>
      </c>
      <c r="B868" t="s">
        <v>801</v>
      </c>
      <c r="C868">
        <v>21947467</v>
      </c>
      <c r="D868">
        <v>21593178</v>
      </c>
      <c r="E868" t="s">
        <v>2386</v>
      </c>
      <c r="F868">
        <v>553</v>
      </c>
      <c r="G868">
        <v>21567371</v>
      </c>
      <c r="H868">
        <v>21569150</v>
      </c>
      <c r="I868">
        <v>24917.5</v>
      </c>
      <c r="J868" t="s">
        <v>13</v>
      </c>
      <c r="K868">
        <v>2.2193237684358401E-2</v>
      </c>
    </row>
    <row r="869" spans="1:11" x14ac:dyDescent="0.2">
      <c r="A869">
        <v>12</v>
      </c>
      <c r="B869" t="s">
        <v>1219</v>
      </c>
      <c r="C869">
        <v>129287220</v>
      </c>
      <c r="D869">
        <v>128802675</v>
      </c>
      <c r="E869" t="s">
        <v>2407</v>
      </c>
      <c r="F869">
        <v>457</v>
      </c>
      <c r="G869">
        <v>128821940</v>
      </c>
      <c r="H869">
        <v>128824729</v>
      </c>
      <c r="I869">
        <v>20659.5</v>
      </c>
      <c r="J869" t="s">
        <v>19</v>
      </c>
      <c r="K869">
        <v>2.2120574070040401E-2</v>
      </c>
    </row>
    <row r="870" spans="1:11" x14ac:dyDescent="0.2">
      <c r="A870">
        <v>17</v>
      </c>
      <c r="B870" t="s">
        <v>1681</v>
      </c>
      <c r="C870">
        <v>37930210</v>
      </c>
      <c r="D870">
        <v>39773957</v>
      </c>
      <c r="E870" t="s">
        <v>2554</v>
      </c>
      <c r="F870">
        <v>14</v>
      </c>
      <c r="G870">
        <v>39773181</v>
      </c>
      <c r="H870">
        <v>39773467</v>
      </c>
      <c r="I870">
        <v>633</v>
      </c>
      <c r="J870" t="s">
        <v>13</v>
      </c>
      <c r="K870">
        <v>2.2116903633491301E-2</v>
      </c>
    </row>
    <row r="871" spans="1:11" x14ac:dyDescent="0.2">
      <c r="A871">
        <v>12</v>
      </c>
      <c r="B871" t="s">
        <v>1218</v>
      </c>
      <c r="C871">
        <v>129287149</v>
      </c>
      <c r="D871">
        <v>128802604</v>
      </c>
      <c r="E871" t="s">
        <v>2407</v>
      </c>
      <c r="F871">
        <v>457</v>
      </c>
      <c r="G871">
        <v>128821940</v>
      </c>
      <c r="H871">
        <v>128824729</v>
      </c>
      <c r="I871">
        <v>20730.5</v>
      </c>
      <c r="J871" t="s">
        <v>19</v>
      </c>
      <c r="K871">
        <v>2.2044813197945101E-2</v>
      </c>
    </row>
    <row r="872" spans="1:11" x14ac:dyDescent="0.2">
      <c r="A872">
        <v>17</v>
      </c>
      <c r="B872" t="s">
        <v>1942</v>
      </c>
      <c r="C872">
        <v>37939959</v>
      </c>
      <c r="D872">
        <v>39783706</v>
      </c>
      <c r="E872" t="s">
        <v>2426</v>
      </c>
      <c r="F872">
        <v>146</v>
      </c>
      <c r="G872">
        <v>39775844</v>
      </c>
      <c r="H872">
        <v>39778284</v>
      </c>
      <c r="I872">
        <v>6642</v>
      </c>
      <c r="J872" t="s">
        <v>13</v>
      </c>
      <c r="K872">
        <v>2.1981330924420402E-2</v>
      </c>
    </row>
    <row r="873" spans="1:11" x14ac:dyDescent="0.2">
      <c r="A873">
        <v>5</v>
      </c>
      <c r="B873" t="s">
        <v>938</v>
      </c>
      <c r="C873">
        <v>100112164</v>
      </c>
      <c r="D873">
        <v>100776460</v>
      </c>
      <c r="E873" t="s">
        <v>2506</v>
      </c>
      <c r="F873">
        <v>29</v>
      </c>
      <c r="G873">
        <v>100774962</v>
      </c>
      <c r="H873">
        <v>100775314</v>
      </c>
      <c r="I873">
        <v>1322</v>
      </c>
      <c r="J873" t="s">
        <v>13</v>
      </c>
      <c r="K873">
        <v>2.1936459909228399E-2</v>
      </c>
    </row>
    <row r="874" spans="1:11" x14ac:dyDescent="0.2">
      <c r="A874">
        <v>8</v>
      </c>
      <c r="B874" t="s">
        <v>909</v>
      </c>
      <c r="C874">
        <v>11343973</v>
      </c>
      <c r="D874">
        <v>11486464</v>
      </c>
      <c r="E874" t="s">
        <v>2472</v>
      </c>
      <c r="F874">
        <v>436</v>
      </c>
      <c r="G874">
        <v>11465110</v>
      </c>
      <c r="H874">
        <v>11467974</v>
      </c>
      <c r="I874">
        <v>19922</v>
      </c>
      <c r="J874" t="s">
        <v>13</v>
      </c>
      <c r="K874">
        <v>2.18853528762172E-2</v>
      </c>
    </row>
    <row r="875" spans="1:11" x14ac:dyDescent="0.2">
      <c r="A875">
        <v>6</v>
      </c>
      <c r="B875" t="s">
        <v>1778</v>
      </c>
      <c r="C875">
        <v>90993567</v>
      </c>
      <c r="D875">
        <v>90283848</v>
      </c>
      <c r="E875" t="s">
        <v>2533</v>
      </c>
      <c r="F875">
        <v>298</v>
      </c>
      <c r="G875">
        <v>90297059</v>
      </c>
      <c r="H875">
        <v>90297901</v>
      </c>
      <c r="I875">
        <v>13632</v>
      </c>
      <c r="J875" t="s">
        <v>19</v>
      </c>
      <c r="K875">
        <v>2.1860328638497701E-2</v>
      </c>
    </row>
    <row r="876" spans="1:11" x14ac:dyDescent="0.2">
      <c r="A876">
        <v>3</v>
      </c>
      <c r="B876" t="s">
        <v>881</v>
      </c>
      <c r="C876">
        <v>119319522</v>
      </c>
      <c r="D876">
        <v>119600675</v>
      </c>
      <c r="E876" t="s">
        <v>2467</v>
      </c>
      <c r="F876">
        <v>452</v>
      </c>
      <c r="G876">
        <v>119579152</v>
      </c>
      <c r="H876">
        <v>119580816</v>
      </c>
      <c r="I876">
        <v>20691</v>
      </c>
      <c r="J876" t="s">
        <v>13</v>
      </c>
      <c r="K876">
        <v>2.18452467256295E-2</v>
      </c>
    </row>
    <row r="877" spans="1:11" x14ac:dyDescent="0.2">
      <c r="A877">
        <v>12</v>
      </c>
      <c r="B877" t="s">
        <v>132</v>
      </c>
      <c r="C877">
        <v>112059557</v>
      </c>
      <c r="D877">
        <v>111621753</v>
      </c>
      <c r="E877" t="s">
        <v>2409</v>
      </c>
      <c r="F877">
        <v>504</v>
      </c>
      <c r="G877">
        <v>111597022</v>
      </c>
      <c r="H877">
        <v>111600285</v>
      </c>
      <c r="I877">
        <v>23099.5</v>
      </c>
      <c r="J877" t="s">
        <v>13</v>
      </c>
      <c r="K877">
        <v>2.18186540834217E-2</v>
      </c>
    </row>
    <row r="878" spans="1:11" x14ac:dyDescent="0.2">
      <c r="A878">
        <v>8</v>
      </c>
      <c r="B878" t="s">
        <v>1770</v>
      </c>
      <c r="C878">
        <v>79559622</v>
      </c>
      <c r="D878">
        <v>78647387</v>
      </c>
      <c r="E878" t="s">
        <v>2376</v>
      </c>
      <c r="F878">
        <v>408</v>
      </c>
      <c r="G878">
        <v>78665313</v>
      </c>
      <c r="H878">
        <v>78666929</v>
      </c>
      <c r="I878">
        <v>18734</v>
      </c>
      <c r="J878" t="s">
        <v>19</v>
      </c>
      <c r="K878">
        <v>2.1778584392014501E-2</v>
      </c>
    </row>
    <row r="879" spans="1:11" x14ac:dyDescent="0.2">
      <c r="A879">
        <v>8</v>
      </c>
      <c r="B879" t="s">
        <v>870</v>
      </c>
      <c r="C879">
        <v>11344127</v>
      </c>
      <c r="D879">
        <v>11486618</v>
      </c>
      <c r="E879" t="s">
        <v>2472</v>
      </c>
      <c r="F879">
        <v>436</v>
      </c>
      <c r="G879">
        <v>11465110</v>
      </c>
      <c r="H879">
        <v>11467974</v>
      </c>
      <c r="I879">
        <v>20076</v>
      </c>
      <c r="J879" t="s">
        <v>13</v>
      </c>
      <c r="K879">
        <v>2.1717473600318799E-2</v>
      </c>
    </row>
    <row r="880" spans="1:11" x14ac:dyDescent="0.2">
      <c r="A880">
        <v>1</v>
      </c>
      <c r="B880" t="s">
        <v>1114</v>
      </c>
      <c r="C880">
        <v>198587091</v>
      </c>
      <c r="D880">
        <v>198617961</v>
      </c>
      <c r="E880" t="s">
        <v>2515</v>
      </c>
      <c r="F880">
        <v>496</v>
      </c>
      <c r="G880">
        <v>198638930</v>
      </c>
      <c r="H880">
        <v>198642898</v>
      </c>
      <c r="I880">
        <v>22953</v>
      </c>
      <c r="J880" t="s">
        <v>19</v>
      </c>
      <c r="K880">
        <v>2.1609375680738899E-2</v>
      </c>
    </row>
    <row r="881" spans="1:11" x14ac:dyDescent="0.2">
      <c r="A881">
        <v>1</v>
      </c>
      <c r="B881" t="s">
        <v>1110</v>
      </c>
      <c r="C881">
        <v>198587072</v>
      </c>
      <c r="D881">
        <v>198617942</v>
      </c>
      <c r="E881" t="s">
        <v>2515</v>
      </c>
      <c r="F881">
        <v>496</v>
      </c>
      <c r="G881">
        <v>198638930</v>
      </c>
      <c r="H881">
        <v>198642898</v>
      </c>
      <c r="I881">
        <v>22972</v>
      </c>
      <c r="J881" t="s">
        <v>19</v>
      </c>
      <c r="K881">
        <v>2.1591502698937799E-2</v>
      </c>
    </row>
    <row r="882" spans="1:11" x14ac:dyDescent="0.2">
      <c r="A882">
        <v>17</v>
      </c>
      <c r="B882" t="s">
        <v>1379</v>
      </c>
      <c r="C882">
        <v>73880392</v>
      </c>
      <c r="D882">
        <v>75884311</v>
      </c>
      <c r="E882" t="s">
        <v>2514</v>
      </c>
      <c r="F882">
        <v>443</v>
      </c>
      <c r="G882">
        <v>75904090</v>
      </c>
      <c r="H882">
        <v>75905588</v>
      </c>
      <c r="I882">
        <v>20528</v>
      </c>
      <c r="J882" t="s">
        <v>19</v>
      </c>
      <c r="K882">
        <v>2.1580280592361702E-2</v>
      </c>
    </row>
    <row r="883" spans="1:11" x14ac:dyDescent="0.2">
      <c r="A883">
        <v>3</v>
      </c>
      <c r="B883" t="s">
        <v>765</v>
      </c>
      <c r="C883">
        <v>119319821</v>
      </c>
      <c r="D883">
        <v>119600974</v>
      </c>
      <c r="E883" t="s">
        <v>2467</v>
      </c>
      <c r="F883">
        <v>452</v>
      </c>
      <c r="G883">
        <v>119579152</v>
      </c>
      <c r="H883">
        <v>119580816</v>
      </c>
      <c r="I883">
        <v>20990</v>
      </c>
      <c r="J883" t="s">
        <v>13</v>
      </c>
      <c r="K883">
        <v>2.15340638399238E-2</v>
      </c>
    </row>
    <row r="884" spans="1:11" x14ac:dyDescent="0.2">
      <c r="A884">
        <v>19</v>
      </c>
      <c r="B884" t="s">
        <v>1889</v>
      </c>
      <c r="C884">
        <v>18518216</v>
      </c>
      <c r="D884">
        <v>18407406</v>
      </c>
      <c r="E884" t="s">
        <v>2388</v>
      </c>
      <c r="F884">
        <v>216</v>
      </c>
      <c r="G884">
        <v>18396685</v>
      </c>
      <c r="H884">
        <v>18398047</v>
      </c>
      <c r="I884">
        <v>10040</v>
      </c>
      <c r="J884" t="s">
        <v>13</v>
      </c>
      <c r="K884">
        <v>2.1513944223107598E-2</v>
      </c>
    </row>
    <row r="885" spans="1:11" x14ac:dyDescent="0.2">
      <c r="A885">
        <v>8</v>
      </c>
      <c r="B885" t="s">
        <v>699</v>
      </c>
      <c r="C885">
        <v>79559251</v>
      </c>
      <c r="D885">
        <v>78647016</v>
      </c>
      <c r="E885" t="s">
        <v>2376</v>
      </c>
      <c r="F885">
        <v>408</v>
      </c>
      <c r="G885">
        <v>78665313</v>
      </c>
      <c r="H885">
        <v>78666929</v>
      </c>
      <c r="I885">
        <v>19105</v>
      </c>
      <c r="J885" t="s">
        <v>19</v>
      </c>
      <c r="K885">
        <v>2.1355666056006299E-2</v>
      </c>
    </row>
    <row r="886" spans="1:11" x14ac:dyDescent="0.2">
      <c r="A886">
        <v>8</v>
      </c>
      <c r="B886" t="s">
        <v>748</v>
      </c>
      <c r="C886">
        <v>79559230</v>
      </c>
      <c r="D886">
        <v>78646995</v>
      </c>
      <c r="E886" t="s">
        <v>2376</v>
      </c>
      <c r="F886">
        <v>408</v>
      </c>
      <c r="G886">
        <v>78665313</v>
      </c>
      <c r="H886">
        <v>78666929</v>
      </c>
      <c r="I886">
        <v>19126</v>
      </c>
      <c r="J886" t="s">
        <v>19</v>
      </c>
      <c r="K886">
        <v>2.13322179232458E-2</v>
      </c>
    </row>
    <row r="887" spans="1:11" x14ac:dyDescent="0.2">
      <c r="B887" t="s">
        <v>1765</v>
      </c>
      <c r="C887">
        <v>30577846</v>
      </c>
      <c r="D887">
        <v>30559729</v>
      </c>
      <c r="E887" t="s">
        <v>2558</v>
      </c>
      <c r="F887">
        <v>372</v>
      </c>
      <c r="G887">
        <v>30576021</v>
      </c>
      <c r="H887">
        <v>30578316</v>
      </c>
      <c r="I887">
        <v>17439.5</v>
      </c>
      <c r="J887" t="s">
        <v>19</v>
      </c>
      <c r="K887">
        <v>2.13308867800109E-2</v>
      </c>
    </row>
    <row r="888" spans="1:11" x14ac:dyDescent="0.2">
      <c r="A888">
        <v>17</v>
      </c>
      <c r="B888" t="s">
        <v>256</v>
      </c>
      <c r="C888">
        <v>37940168</v>
      </c>
      <c r="D888">
        <v>39783915</v>
      </c>
      <c r="E888" t="s">
        <v>2426</v>
      </c>
      <c r="F888">
        <v>146</v>
      </c>
      <c r="G888">
        <v>39775844</v>
      </c>
      <c r="H888">
        <v>39778284</v>
      </c>
      <c r="I888">
        <v>6851</v>
      </c>
      <c r="J888" t="s">
        <v>13</v>
      </c>
      <c r="K888">
        <v>2.1310757553641799E-2</v>
      </c>
    </row>
    <row r="889" spans="1:11" x14ac:dyDescent="0.2">
      <c r="A889">
        <v>22</v>
      </c>
      <c r="B889" t="s">
        <v>1604</v>
      </c>
      <c r="C889">
        <v>21977047</v>
      </c>
      <c r="D889">
        <v>21622758</v>
      </c>
      <c r="E889" t="s">
        <v>2416</v>
      </c>
      <c r="F889">
        <v>428</v>
      </c>
      <c r="G889">
        <v>21642268</v>
      </c>
      <c r="H889">
        <v>21643446</v>
      </c>
      <c r="I889">
        <v>20099</v>
      </c>
      <c r="J889" t="s">
        <v>19</v>
      </c>
      <c r="K889">
        <v>2.1294591770734901E-2</v>
      </c>
    </row>
    <row r="890" spans="1:11" x14ac:dyDescent="0.2">
      <c r="A890">
        <v>3</v>
      </c>
      <c r="B890" t="s">
        <v>1409</v>
      </c>
      <c r="C890">
        <v>159728713</v>
      </c>
      <c r="D890">
        <v>160010926</v>
      </c>
      <c r="E890" t="s">
        <v>2522</v>
      </c>
      <c r="F890">
        <v>468</v>
      </c>
      <c r="G890">
        <v>159988182</v>
      </c>
      <c r="H890">
        <v>159989615</v>
      </c>
      <c r="I890">
        <v>22027.5</v>
      </c>
      <c r="J890" t="s">
        <v>13</v>
      </c>
      <c r="K890">
        <v>2.1246169560776299E-2</v>
      </c>
    </row>
    <row r="891" spans="1:11" x14ac:dyDescent="0.2">
      <c r="A891">
        <v>22</v>
      </c>
      <c r="B891" t="s">
        <v>1603</v>
      </c>
      <c r="C891">
        <v>21976934</v>
      </c>
      <c r="D891">
        <v>21622645</v>
      </c>
      <c r="E891" t="s">
        <v>2416</v>
      </c>
      <c r="F891">
        <v>428</v>
      </c>
      <c r="G891">
        <v>21642268</v>
      </c>
      <c r="H891">
        <v>21643446</v>
      </c>
      <c r="I891">
        <v>20212</v>
      </c>
      <c r="J891" t="s">
        <v>19</v>
      </c>
      <c r="K891">
        <v>2.1175539283593899E-2</v>
      </c>
    </row>
    <row r="892" spans="1:11" x14ac:dyDescent="0.2">
      <c r="A892">
        <v>17</v>
      </c>
      <c r="B892" t="s">
        <v>173</v>
      </c>
      <c r="C892">
        <v>38062738</v>
      </c>
      <c r="D892">
        <v>39906485</v>
      </c>
      <c r="E892" t="s">
        <v>2419</v>
      </c>
      <c r="F892">
        <v>438</v>
      </c>
      <c r="G892">
        <v>39926043</v>
      </c>
      <c r="H892">
        <v>39928462</v>
      </c>
      <c r="I892">
        <v>20767.5</v>
      </c>
      <c r="J892" t="s">
        <v>19</v>
      </c>
      <c r="K892">
        <v>2.1090646442759101E-2</v>
      </c>
    </row>
    <row r="893" spans="1:11" x14ac:dyDescent="0.2">
      <c r="A893">
        <v>17</v>
      </c>
      <c r="B893" t="s">
        <v>1560</v>
      </c>
      <c r="C893">
        <v>73409693</v>
      </c>
      <c r="D893">
        <v>75413612</v>
      </c>
      <c r="E893" t="s">
        <v>2414</v>
      </c>
      <c r="F893">
        <v>22</v>
      </c>
      <c r="G893">
        <v>75412404</v>
      </c>
      <c r="H893">
        <v>75412726</v>
      </c>
      <c r="I893">
        <v>1047</v>
      </c>
      <c r="J893" t="s">
        <v>13</v>
      </c>
      <c r="K893">
        <v>2.1012416427889199E-2</v>
      </c>
    </row>
    <row r="894" spans="1:11" x14ac:dyDescent="0.2">
      <c r="A894">
        <v>3</v>
      </c>
      <c r="B894" t="s">
        <v>1332</v>
      </c>
      <c r="C894">
        <v>159728987</v>
      </c>
      <c r="D894">
        <v>160011200</v>
      </c>
      <c r="E894" t="s">
        <v>2522</v>
      </c>
      <c r="F894">
        <v>468</v>
      </c>
      <c r="G894">
        <v>159988182</v>
      </c>
      <c r="H894">
        <v>159989615</v>
      </c>
      <c r="I894">
        <v>22301.5</v>
      </c>
      <c r="J894" t="s">
        <v>13</v>
      </c>
      <c r="K894">
        <v>2.09851355290003E-2</v>
      </c>
    </row>
    <row r="895" spans="1:11" x14ac:dyDescent="0.2">
      <c r="A895">
        <v>7</v>
      </c>
      <c r="B895" t="s">
        <v>640</v>
      </c>
      <c r="C895">
        <v>28198677</v>
      </c>
      <c r="D895">
        <v>28159058</v>
      </c>
      <c r="E895" t="s">
        <v>2473</v>
      </c>
      <c r="F895">
        <v>455</v>
      </c>
      <c r="G895">
        <v>28180268</v>
      </c>
      <c r="H895">
        <v>28181296</v>
      </c>
      <c r="I895">
        <v>21724</v>
      </c>
      <c r="J895" t="s">
        <v>19</v>
      </c>
      <c r="K895">
        <v>2.09445774258884E-2</v>
      </c>
    </row>
    <row r="896" spans="1:11" x14ac:dyDescent="0.2">
      <c r="A896">
        <v>3</v>
      </c>
      <c r="B896" t="s">
        <v>1333</v>
      </c>
      <c r="C896">
        <v>159729059</v>
      </c>
      <c r="D896">
        <v>160011272</v>
      </c>
      <c r="E896" t="s">
        <v>2522</v>
      </c>
      <c r="F896">
        <v>468</v>
      </c>
      <c r="G896">
        <v>159988182</v>
      </c>
      <c r="H896">
        <v>159989615</v>
      </c>
      <c r="I896">
        <v>22373.5</v>
      </c>
      <c r="J896" t="s">
        <v>13</v>
      </c>
      <c r="K896">
        <v>2.0917603414754099E-2</v>
      </c>
    </row>
    <row r="897" spans="1:11" x14ac:dyDescent="0.2">
      <c r="A897">
        <v>17</v>
      </c>
      <c r="B897" t="s">
        <v>1092</v>
      </c>
      <c r="C897">
        <v>38062503</v>
      </c>
      <c r="D897">
        <v>39906250</v>
      </c>
      <c r="E897" t="s">
        <v>2419</v>
      </c>
      <c r="F897">
        <v>438</v>
      </c>
      <c r="G897">
        <v>39926043</v>
      </c>
      <c r="H897">
        <v>39928462</v>
      </c>
      <c r="I897">
        <v>21002.5</v>
      </c>
      <c r="J897" t="s">
        <v>19</v>
      </c>
      <c r="K897">
        <v>2.0854660159504799E-2</v>
      </c>
    </row>
    <row r="898" spans="1:11" x14ac:dyDescent="0.2">
      <c r="A898">
        <v>8</v>
      </c>
      <c r="B898" t="s">
        <v>116</v>
      </c>
      <c r="C898">
        <v>79558605</v>
      </c>
      <c r="D898">
        <v>78646370</v>
      </c>
      <c r="E898" t="s">
        <v>2376</v>
      </c>
      <c r="F898">
        <v>408</v>
      </c>
      <c r="G898">
        <v>78665313</v>
      </c>
      <c r="H898">
        <v>78666929</v>
      </c>
      <c r="I898">
        <v>19751</v>
      </c>
      <c r="J898" t="s">
        <v>19</v>
      </c>
      <c r="K898">
        <v>2.0657181914839801E-2</v>
      </c>
    </row>
    <row r="899" spans="1:11" x14ac:dyDescent="0.2">
      <c r="A899">
        <v>8</v>
      </c>
      <c r="B899" t="s">
        <v>362</v>
      </c>
      <c r="C899">
        <v>79558441</v>
      </c>
      <c r="D899">
        <v>78646206</v>
      </c>
      <c r="E899" t="s">
        <v>2376</v>
      </c>
      <c r="F899">
        <v>408</v>
      </c>
      <c r="G899">
        <v>78665313</v>
      </c>
      <c r="H899">
        <v>78666929</v>
      </c>
      <c r="I899">
        <v>19915</v>
      </c>
      <c r="J899" t="s">
        <v>19</v>
      </c>
      <c r="K899">
        <v>2.0487070047702699E-2</v>
      </c>
    </row>
    <row r="900" spans="1:11" x14ac:dyDescent="0.2">
      <c r="A900">
        <v>19</v>
      </c>
      <c r="B900" t="s">
        <v>57</v>
      </c>
      <c r="C900">
        <v>18518778</v>
      </c>
      <c r="D900">
        <v>18407968</v>
      </c>
      <c r="E900" t="s">
        <v>2388</v>
      </c>
      <c r="F900">
        <v>216</v>
      </c>
      <c r="G900">
        <v>18396685</v>
      </c>
      <c r="H900">
        <v>18398047</v>
      </c>
      <c r="I900">
        <v>10602</v>
      </c>
      <c r="J900" t="s">
        <v>13</v>
      </c>
      <c r="K900">
        <v>2.0373514431239401E-2</v>
      </c>
    </row>
    <row r="901" spans="1:11" x14ac:dyDescent="0.2">
      <c r="A901">
        <v>8</v>
      </c>
      <c r="B901" t="s">
        <v>29</v>
      </c>
      <c r="C901">
        <v>79598453</v>
      </c>
      <c r="D901">
        <v>78686218</v>
      </c>
      <c r="E901" t="s">
        <v>2376</v>
      </c>
      <c r="F901">
        <v>408</v>
      </c>
      <c r="G901">
        <v>78665313</v>
      </c>
      <c r="H901">
        <v>78666929</v>
      </c>
      <c r="I901">
        <v>20097</v>
      </c>
      <c r="J901" t="s">
        <v>13</v>
      </c>
      <c r="K901">
        <v>2.03015375429169E-2</v>
      </c>
    </row>
    <row r="902" spans="1:11" x14ac:dyDescent="0.2">
      <c r="A902">
        <v>8</v>
      </c>
      <c r="B902" t="s">
        <v>1257</v>
      </c>
      <c r="C902">
        <v>11345545</v>
      </c>
      <c r="D902">
        <v>11488036</v>
      </c>
      <c r="E902" t="s">
        <v>2472</v>
      </c>
      <c r="F902">
        <v>436</v>
      </c>
      <c r="G902">
        <v>11465110</v>
      </c>
      <c r="H902">
        <v>11467974</v>
      </c>
      <c r="I902">
        <v>21494</v>
      </c>
      <c r="J902" t="s">
        <v>13</v>
      </c>
      <c r="K902">
        <v>2.0284730622499299E-2</v>
      </c>
    </row>
    <row r="903" spans="1:11" x14ac:dyDescent="0.2">
      <c r="A903">
        <v>3</v>
      </c>
      <c r="B903" t="s">
        <v>1304</v>
      </c>
      <c r="C903">
        <v>119321338</v>
      </c>
      <c r="D903">
        <v>119602491</v>
      </c>
      <c r="E903" t="s">
        <v>2467</v>
      </c>
      <c r="F903">
        <v>452</v>
      </c>
      <c r="G903">
        <v>119579152</v>
      </c>
      <c r="H903">
        <v>119580816</v>
      </c>
      <c r="I903">
        <v>22507</v>
      </c>
      <c r="J903" t="s">
        <v>13</v>
      </c>
      <c r="K903">
        <v>2.0082640956147001E-2</v>
      </c>
    </row>
    <row r="904" spans="1:11" x14ac:dyDescent="0.2">
      <c r="A904">
        <v>1</v>
      </c>
      <c r="B904" t="s">
        <v>90</v>
      </c>
      <c r="C904">
        <v>198578570</v>
      </c>
      <c r="D904">
        <v>198609440</v>
      </c>
      <c r="E904" t="s">
        <v>2392</v>
      </c>
      <c r="F904">
        <v>226</v>
      </c>
      <c r="G904">
        <v>198596997</v>
      </c>
      <c r="H904">
        <v>198599278</v>
      </c>
      <c r="I904">
        <v>11302.5</v>
      </c>
      <c r="J904" t="s">
        <v>13</v>
      </c>
      <c r="K904">
        <v>1.9995576199955799E-2</v>
      </c>
    </row>
    <row r="905" spans="1:11" x14ac:dyDescent="0.2">
      <c r="A905">
        <v>8</v>
      </c>
      <c r="B905" t="s">
        <v>1517</v>
      </c>
      <c r="C905">
        <v>79557844</v>
      </c>
      <c r="D905">
        <v>78645609</v>
      </c>
      <c r="E905" t="s">
        <v>2376</v>
      </c>
      <c r="F905">
        <v>408</v>
      </c>
      <c r="G905">
        <v>78665313</v>
      </c>
      <c r="H905">
        <v>78666929</v>
      </c>
      <c r="I905">
        <v>20512</v>
      </c>
      <c r="J905" t="s">
        <v>19</v>
      </c>
      <c r="K905">
        <v>1.98907956318253E-2</v>
      </c>
    </row>
    <row r="906" spans="1:11" x14ac:dyDescent="0.2">
      <c r="A906">
        <v>3</v>
      </c>
      <c r="B906" t="s">
        <v>882</v>
      </c>
      <c r="C906">
        <v>119321563</v>
      </c>
      <c r="D906">
        <v>119602716</v>
      </c>
      <c r="E906" t="s">
        <v>2467</v>
      </c>
      <c r="F906">
        <v>452</v>
      </c>
      <c r="G906">
        <v>119579152</v>
      </c>
      <c r="H906">
        <v>119580816</v>
      </c>
      <c r="I906">
        <v>22732</v>
      </c>
      <c r="J906" t="s">
        <v>13</v>
      </c>
      <c r="K906">
        <v>1.9883864156255499E-2</v>
      </c>
    </row>
    <row r="907" spans="1:11" x14ac:dyDescent="0.2">
      <c r="A907">
        <v>3</v>
      </c>
      <c r="B907" t="s">
        <v>883</v>
      </c>
      <c r="C907">
        <v>119321660</v>
      </c>
      <c r="D907">
        <v>119602813</v>
      </c>
      <c r="E907" t="s">
        <v>2467</v>
      </c>
      <c r="F907">
        <v>452</v>
      </c>
      <c r="G907">
        <v>119579152</v>
      </c>
      <c r="H907">
        <v>119580816</v>
      </c>
      <c r="I907">
        <v>22829</v>
      </c>
      <c r="J907" t="s">
        <v>13</v>
      </c>
      <c r="K907">
        <v>1.9799377984143E-2</v>
      </c>
    </row>
    <row r="908" spans="1:11" x14ac:dyDescent="0.2">
      <c r="A908">
        <v>3</v>
      </c>
      <c r="B908" t="s">
        <v>1264</v>
      </c>
      <c r="C908">
        <v>119321759</v>
      </c>
      <c r="D908">
        <v>119602912</v>
      </c>
      <c r="E908" t="s">
        <v>2467</v>
      </c>
      <c r="F908">
        <v>452</v>
      </c>
      <c r="G908">
        <v>119579152</v>
      </c>
      <c r="H908">
        <v>119580816</v>
      </c>
      <c r="I908">
        <v>22928</v>
      </c>
      <c r="J908" t="s">
        <v>13</v>
      </c>
      <c r="K908">
        <v>1.9713886950453601E-2</v>
      </c>
    </row>
    <row r="909" spans="1:11" x14ac:dyDescent="0.2">
      <c r="A909">
        <v>8</v>
      </c>
      <c r="B909" t="s">
        <v>32</v>
      </c>
      <c r="C909">
        <v>79599104</v>
      </c>
      <c r="D909">
        <v>78686869</v>
      </c>
      <c r="E909" t="s">
        <v>2376</v>
      </c>
      <c r="F909">
        <v>408</v>
      </c>
      <c r="G909">
        <v>78665313</v>
      </c>
      <c r="H909">
        <v>78666929</v>
      </c>
      <c r="I909">
        <v>20748</v>
      </c>
      <c r="J909" t="s">
        <v>13</v>
      </c>
      <c r="K909">
        <v>1.9664545980335499E-2</v>
      </c>
    </row>
    <row r="910" spans="1:11" x14ac:dyDescent="0.2">
      <c r="A910">
        <v>17</v>
      </c>
      <c r="B910" t="s">
        <v>568</v>
      </c>
      <c r="C910">
        <v>73357586</v>
      </c>
      <c r="D910">
        <v>75361505</v>
      </c>
      <c r="E910" t="s">
        <v>2468</v>
      </c>
      <c r="F910">
        <v>285</v>
      </c>
      <c r="G910">
        <v>75345118</v>
      </c>
      <c r="H910">
        <v>75348827</v>
      </c>
      <c r="I910">
        <v>14532.5</v>
      </c>
      <c r="J910" t="s">
        <v>13</v>
      </c>
      <c r="K910">
        <v>1.9611216239463301E-2</v>
      </c>
    </row>
    <row r="911" spans="1:11" x14ac:dyDescent="0.2">
      <c r="A911">
        <v>3</v>
      </c>
      <c r="B911" t="s">
        <v>1267</v>
      </c>
      <c r="C911">
        <v>119321947</v>
      </c>
      <c r="D911">
        <v>119603100</v>
      </c>
      <c r="E911" t="s">
        <v>2467</v>
      </c>
      <c r="F911">
        <v>452</v>
      </c>
      <c r="G911">
        <v>119579152</v>
      </c>
      <c r="H911">
        <v>119580816</v>
      </c>
      <c r="I911">
        <v>23116</v>
      </c>
      <c r="J911" t="s">
        <v>13</v>
      </c>
      <c r="K911">
        <v>1.9553555978543E-2</v>
      </c>
    </row>
    <row r="912" spans="1:11" x14ac:dyDescent="0.2">
      <c r="A912">
        <v>3</v>
      </c>
      <c r="B912" t="s">
        <v>1391</v>
      </c>
      <c r="C912">
        <v>159730417</v>
      </c>
      <c r="D912">
        <v>160012630</v>
      </c>
      <c r="E912" t="s">
        <v>2433</v>
      </c>
      <c r="F912">
        <v>12</v>
      </c>
      <c r="G912">
        <v>160011918</v>
      </c>
      <c r="H912">
        <v>160012111</v>
      </c>
      <c r="I912">
        <v>615.5</v>
      </c>
      <c r="J912" t="s">
        <v>13</v>
      </c>
      <c r="K912">
        <v>1.9496344435418402E-2</v>
      </c>
    </row>
    <row r="913" spans="1:11" x14ac:dyDescent="0.2">
      <c r="A913">
        <v>5</v>
      </c>
      <c r="B913" t="s">
        <v>1472</v>
      </c>
      <c r="C913">
        <v>133426817</v>
      </c>
      <c r="D913">
        <v>134091126</v>
      </c>
      <c r="E913" t="s">
        <v>2477</v>
      </c>
      <c r="F913">
        <v>461</v>
      </c>
      <c r="G913">
        <v>134113422</v>
      </c>
      <c r="H913">
        <v>134116421</v>
      </c>
      <c r="I913">
        <v>23795.5</v>
      </c>
      <c r="J913" t="s">
        <v>19</v>
      </c>
      <c r="K913">
        <v>1.9373410939043101E-2</v>
      </c>
    </row>
    <row r="914" spans="1:11" x14ac:dyDescent="0.2">
      <c r="A914">
        <v>8</v>
      </c>
      <c r="B914" t="s">
        <v>1185</v>
      </c>
      <c r="C914">
        <v>79557227</v>
      </c>
      <c r="D914">
        <v>78644992</v>
      </c>
      <c r="E914" t="s">
        <v>2376</v>
      </c>
      <c r="F914">
        <v>408</v>
      </c>
      <c r="G914">
        <v>78665313</v>
      </c>
      <c r="H914">
        <v>78666929</v>
      </c>
      <c r="I914">
        <v>21129</v>
      </c>
      <c r="J914" t="s">
        <v>19</v>
      </c>
      <c r="K914">
        <v>1.9309953144966599E-2</v>
      </c>
    </row>
    <row r="915" spans="1:11" x14ac:dyDescent="0.2">
      <c r="A915">
        <v>22</v>
      </c>
      <c r="B915" t="s">
        <v>1360</v>
      </c>
      <c r="C915">
        <v>21974703</v>
      </c>
      <c r="D915">
        <v>21620414</v>
      </c>
      <c r="E915" t="s">
        <v>2416</v>
      </c>
      <c r="F915">
        <v>428</v>
      </c>
      <c r="G915">
        <v>21642268</v>
      </c>
      <c r="H915">
        <v>21643446</v>
      </c>
      <c r="I915">
        <v>22443</v>
      </c>
      <c r="J915" t="s">
        <v>19</v>
      </c>
      <c r="K915">
        <v>1.9070534242302699E-2</v>
      </c>
    </row>
    <row r="916" spans="1:11" x14ac:dyDescent="0.2">
      <c r="A916">
        <v>3</v>
      </c>
      <c r="B916" t="s">
        <v>880</v>
      </c>
      <c r="C916">
        <v>119322565</v>
      </c>
      <c r="D916">
        <v>119603718</v>
      </c>
      <c r="E916" t="s">
        <v>2467</v>
      </c>
      <c r="F916">
        <v>452</v>
      </c>
      <c r="G916">
        <v>119579152</v>
      </c>
      <c r="H916">
        <v>119580816</v>
      </c>
      <c r="I916">
        <v>23734</v>
      </c>
      <c r="J916" t="s">
        <v>13</v>
      </c>
      <c r="K916">
        <v>1.9044408864919499E-2</v>
      </c>
    </row>
    <row r="917" spans="1:11" x14ac:dyDescent="0.2">
      <c r="A917">
        <v>8</v>
      </c>
      <c r="B917" t="s">
        <v>728</v>
      </c>
      <c r="C917">
        <v>79556891</v>
      </c>
      <c r="D917">
        <v>78644656</v>
      </c>
      <c r="E917" t="s">
        <v>2376</v>
      </c>
      <c r="F917">
        <v>408</v>
      </c>
      <c r="G917">
        <v>78665313</v>
      </c>
      <c r="H917">
        <v>78666929</v>
      </c>
      <c r="I917">
        <v>21465</v>
      </c>
      <c r="J917" t="s">
        <v>19</v>
      </c>
      <c r="K917">
        <v>1.90076869322152E-2</v>
      </c>
    </row>
    <row r="918" spans="1:11" x14ac:dyDescent="0.2">
      <c r="A918">
        <v>7</v>
      </c>
      <c r="B918" t="s">
        <v>1750</v>
      </c>
      <c r="C918">
        <v>28196413</v>
      </c>
      <c r="D918">
        <v>28156794</v>
      </c>
      <c r="E918" t="s">
        <v>2473</v>
      </c>
      <c r="F918">
        <v>455</v>
      </c>
      <c r="G918">
        <v>28180268</v>
      </c>
      <c r="H918">
        <v>28181296</v>
      </c>
      <c r="I918">
        <v>23988</v>
      </c>
      <c r="J918" t="s">
        <v>19</v>
      </c>
      <c r="K918">
        <v>1.8967817241954298E-2</v>
      </c>
    </row>
    <row r="919" spans="1:11" x14ac:dyDescent="0.2">
      <c r="A919">
        <v>8</v>
      </c>
      <c r="B919" t="s">
        <v>712</v>
      </c>
      <c r="C919">
        <v>79599884</v>
      </c>
      <c r="D919">
        <v>78687649</v>
      </c>
      <c r="E919" t="s">
        <v>2376</v>
      </c>
      <c r="F919">
        <v>408</v>
      </c>
      <c r="G919">
        <v>78665313</v>
      </c>
      <c r="H919">
        <v>78666929</v>
      </c>
      <c r="I919">
        <v>21528</v>
      </c>
      <c r="J919" t="s">
        <v>13</v>
      </c>
      <c r="K919">
        <v>1.89520624303233E-2</v>
      </c>
    </row>
    <row r="920" spans="1:11" x14ac:dyDescent="0.2">
      <c r="A920">
        <v>7</v>
      </c>
      <c r="B920" t="s">
        <v>1749</v>
      </c>
      <c r="C920">
        <v>28196222</v>
      </c>
      <c r="D920">
        <v>28156603</v>
      </c>
      <c r="E920" t="s">
        <v>2473</v>
      </c>
      <c r="F920">
        <v>455</v>
      </c>
      <c r="G920">
        <v>28180268</v>
      </c>
      <c r="H920">
        <v>28181296</v>
      </c>
      <c r="I920">
        <v>24179</v>
      </c>
      <c r="J920" t="s">
        <v>19</v>
      </c>
      <c r="K920">
        <v>1.88179825468382E-2</v>
      </c>
    </row>
    <row r="921" spans="1:11" x14ac:dyDescent="0.2">
      <c r="A921">
        <v>17</v>
      </c>
      <c r="B921" t="s">
        <v>1914</v>
      </c>
      <c r="C921">
        <v>73358259</v>
      </c>
      <c r="D921">
        <v>75362178</v>
      </c>
      <c r="E921" t="s">
        <v>2468</v>
      </c>
      <c r="F921">
        <v>285</v>
      </c>
      <c r="G921">
        <v>75345118</v>
      </c>
      <c r="H921">
        <v>75348827</v>
      </c>
      <c r="I921">
        <v>15205.5</v>
      </c>
      <c r="J921" t="s">
        <v>13</v>
      </c>
      <c r="K921">
        <v>1.8743217914570402E-2</v>
      </c>
    </row>
    <row r="922" spans="1:11" x14ac:dyDescent="0.2">
      <c r="A922">
        <v>3</v>
      </c>
      <c r="B922" t="s">
        <v>592</v>
      </c>
      <c r="C922">
        <v>119323013</v>
      </c>
      <c r="D922">
        <v>119604166</v>
      </c>
      <c r="E922" t="s">
        <v>2467</v>
      </c>
      <c r="F922">
        <v>452</v>
      </c>
      <c r="G922">
        <v>119579152</v>
      </c>
      <c r="H922">
        <v>119580816</v>
      </c>
      <c r="I922">
        <v>24182</v>
      </c>
      <c r="J922" t="s">
        <v>13</v>
      </c>
      <c r="K922">
        <v>1.86915887850467E-2</v>
      </c>
    </row>
    <row r="923" spans="1:11" x14ac:dyDescent="0.2">
      <c r="A923">
        <v>5</v>
      </c>
      <c r="B923" t="s">
        <v>1597</v>
      </c>
      <c r="C923">
        <v>133425768</v>
      </c>
      <c r="D923">
        <v>134090077</v>
      </c>
      <c r="E923" t="s">
        <v>2477</v>
      </c>
      <c r="F923">
        <v>461</v>
      </c>
      <c r="G923">
        <v>134113422</v>
      </c>
      <c r="H923">
        <v>134116421</v>
      </c>
      <c r="I923">
        <v>24844.5</v>
      </c>
      <c r="J923" t="s">
        <v>19</v>
      </c>
      <c r="K923">
        <v>1.8555414679305299E-2</v>
      </c>
    </row>
    <row r="924" spans="1:11" x14ac:dyDescent="0.2">
      <c r="A924">
        <v>6</v>
      </c>
      <c r="B924" t="s">
        <v>1410</v>
      </c>
      <c r="C924">
        <v>90991131</v>
      </c>
      <c r="D924">
        <v>90281412</v>
      </c>
      <c r="E924" t="s">
        <v>2533</v>
      </c>
      <c r="F924">
        <v>298</v>
      </c>
      <c r="G924">
        <v>90297059</v>
      </c>
      <c r="H924">
        <v>90297901</v>
      </c>
      <c r="I924">
        <v>16068</v>
      </c>
      <c r="J924" t="s">
        <v>19</v>
      </c>
      <c r="K924">
        <v>1.8546178740353501E-2</v>
      </c>
    </row>
    <row r="925" spans="1:11" x14ac:dyDescent="0.2">
      <c r="A925">
        <v>5</v>
      </c>
      <c r="B925" t="s">
        <v>641</v>
      </c>
      <c r="C925">
        <v>133425735</v>
      </c>
      <c r="D925">
        <v>134090044</v>
      </c>
      <c r="E925" t="s">
        <v>2477</v>
      </c>
      <c r="F925">
        <v>461</v>
      </c>
      <c r="G925">
        <v>134113422</v>
      </c>
      <c r="H925">
        <v>134116421</v>
      </c>
      <c r="I925">
        <v>24877.5</v>
      </c>
      <c r="J925" t="s">
        <v>19</v>
      </c>
      <c r="K925">
        <v>1.8530800924530199E-2</v>
      </c>
    </row>
    <row r="926" spans="1:11" x14ac:dyDescent="0.2">
      <c r="A926">
        <v>12</v>
      </c>
      <c r="B926" t="s">
        <v>1702</v>
      </c>
      <c r="C926">
        <v>129283149</v>
      </c>
      <c r="D926">
        <v>128798604</v>
      </c>
      <c r="E926" t="s">
        <v>2407</v>
      </c>
      <c r="F926">
        <v>457</v>
      </c>
      <c r="G926">
        <v>128821940</v>
      </c>
      <c r="H926">
        <v>128824729</v>
      </c>
      <c r="I926">
        <v>24730.5</v>
      </c>
      <c r="J926" t="s">
        <v>19</v>
      </c>
      <c r="K926">
        <v>1.8479205838943798E-2</v>
      </c>
    </row>
    <row r="927" spans="1:11" x14ac:dyDescent="0.2">
      <c r="A927">
        <v>8</v>
      </c>
      <c r="B927" t="s">
        <v>1212</v>
      </c>
      <c r="C927">
        <v>79556148</v>
      </c>
      <c r="D927">
        <v>78643913</v>
      </c>
      <c r="E927" t="s">
        <v>2376</v>
      </c>
      <c r="F927">
        <v>408</v>
      </c>
      <c r="G927">
        <v>78665313</v>
      </c>
      <c r="H927">
        <v>78666929</v>
      </c>
      <c r="I927">
        <v>22208</v>
      </c>
      <c r="J927" t="s">
        <v>19</v>
      </c>
      <c r="K927">
        <v>1.8371757925072001E-2</v>
      </c>
    </row>
    <row r="928" spans="1:11" x14ac:dyDescent="0.2">
      <c r="A928">
        <v>8</v>
      </c>
      <c r="B928" t="s">
        <v>581</v>
      </c>
      <c r="C928">
        <v>11347833</v>
      </c>
      <c r="D928">
        <v>11490324</v>
      </c>
      <c r="E928" t="s">
        <v>2472</v>
      </c>
      <c r="F928">
        <v>436</v>
      </c>
      <c r="G928">
        <v>11465110</v>
      </c>
      <c r="H928">
        <v>11467974</v>
      </c>
      <c r="I928">
        <v>23782</v>
      </c>
      <c r="J928" t="s">
        <v>13</v>
      </c>
      <c r="K928">
        <v>1.8333193171306002E-2</v>
      </c>
    </row>
    <row r="929" spans="1:11" x14ac:dyDescent="0.2">
      <c r="A929">
        <v>17</v>
      </c>
      <c r="B929" t="s">
        <v>589</v>
      </c>
      <c r="C929">
        <v>37941380</v>
      </c>
      <c r="D929">
        <v>39785127</v>
      </c>
      <c r="E929" t="s">
        <v>2426</v>
      </c>
      <c r="F929">
        <v>146</v>
      </c>
      <c r="G929">
        <v>39775844</v>
      </c>
      <c r="H929">
        <v>39778284</v>
      </c>
      <c r="I929">
        <v>8063</v>
      </c>
      <c r="J929" t="s">
        <v>13</v>
      </c>
      <c r="K929">
        <v>1.81074041919881E-2</v>
      </c>
    </row>
    <row r="930" spans="1:11" x14ac:dyDescent="0.2">
      <c r="A930">
        <v>7</v>
      </c>
      <c r="B930" t="s">
        <v>1759</v>
      </c>
      <c r="C930">
        <v>50307710</v>
      </c>
      <c r="D930">
        <v>50268114</v>
      </c>
      <c r="E930" t="s">
        <v>2425</v>
      </c>
      <c r="F930">
        <v>20</v>
      </c>
      <c r="G930">
        <v>50266678</v>
      </c>
      <c r="H930">
        <v>50267331</v>
      </c>
      <c r="I930">
        <v>1109.5</v>
      </c>
      <c r="J930" t="s">
        <v>13</v>
      </c>
      <c r="K930">
        <v>1.80261378999549E-2</v>
      </c>
    </row>
    <row r="931" spans="1:11" x14ac:dyDescent="0.2">
      <c r="A931">
        <v>22</v>
      </c>
      <c r="B931" t="s">
        <v>1254</v>
      </c>
      <c r="C931">
        <v>21973319</v>
      </c>
      <c r="D931">
        <v>21619030</v>
      </c>
      <c r="E931" t="s">
        <v>2416</v>
      </c>
      <c r="F931">
        <v>428</v>
      </c>
      <c r="G931">
        <v>21642268</v>
      </c>
      <c r="H931">
        <v>21643446</v>
      </c>
      <c r="I931">
        <v>23827</v>
      </c>
      <c r="J931" t="s">
        <v>19</v>
      </c>
      <c r="K931">
        <v>1.7962815293574502E-2</v>
      </c>
    </row>
    <row r="932" spans="1:11" x14ac:dyDescent="0.2">
      <c r="A932">
        <v>17</v>
      </c>
      <c r="B932" t="s">
        <v>1341</v>
      </c>
      <c r="C932">
        <v>37917826</v>
      </c>
      <c r="D932">
        <v>39761573</v>
      </c>
      <c r="E932" t="s">
        <v>2511</v>
      </c>
      <c r="F932">
        <v>106</v>
      </c>
      <c r="G932">
        <v>39754606</v>
      </c>
      <c r="H932">
        <v>39756701</v>
      </c>
      <c r="I932">
        <v>5919.5</v>
      </c>
      <c r="J932" t="s">
        <v>13</v>
      </c>
      <c r="K932">
        <v>1.7906917814004601E-2</v>
      </c>
    </row>
    <row r="933" spans="1:11" x14ac:dyDescent="0.2">
      <c r="A933">
        <v>7</v>
      </c>
      <c r="B933" t="s">
        <v>1682</v>
      </c>
      <c r="C933">
        <v>74032651</v>
      </c>
      <c r="D933">
        <v>74618332</v>
      </c>
      <c r="E933" t="s">
        <v>2544</v>
      </c>
      <c r="F933">
        <v>12</v>
      </c>
      <c r="G933">
        <v>74617507</v>
      </c>
      <c r="H933">
        <v>74617813</v>
      </c>
      <c r="I933">
        <v>672</v>
      </c>
      <c r="J933" t="s">
        <v>13</v>
      </c>
      <c r="K933">
        <v>1.7857142857142901E-2</v>
      </c>
    </row>
    <row r="934" spans="1:11" x14ac:dyDescent="0.2">
      <c r="A934">
        <v>8</v>
      </c>
      <c r="B934" t="s">
        <v>578</v>
      </c>
      <c r="C934">
        <v>79555474</v>
      </c>
      <c r="D934">
        <v>78643239</v>
      </c>
      <c r="E934" t="s">
        <v>2376</v>
      </c>
      <c r="F934">
        <v>408</v>
      </c>
      <c r="G934">
        <v>78665313</v>
      </c>
      <c r="H934">
        <v>78666929</v>
      </c>
      <c r="I934">
        <v>22882</v>
      </c>
      <c r="J934" t="s">
        <v>19</v>
      </c>
      <c r="K934">
        <v>1.7830609212481401E-2</v>
      </c>
    </row>
    <row r="935" spans="1:11" x14ac:dyDescent="0.2">
      <c r="A935">
        <v>17</v>
      </c>
      <c r="B935" t="s">
        <v>1366</v>
      </c>
      <c r="C935">
        <v>37975593</v>
      </c>
      <c r="D935">
        <v>39819340</v>
      </c>
      <c r="E935" t="s">
        <v>2420</v>
      </c>
      <c r="F935">
        <v>12</v>
      </c>
      <c r="G935">
        <v>39818517</v>
      </c>
      <c r="H935">
        <v>39818817</v>
      </c>
      <c r="I935">
        <v>673</v>
      </c>
      <c r="J935" t="s">
        <v>13</v>
      </c>
      <c r="K935">
        <v>1.7830609212481401E-2</v>
      </c>
    </row>
    <row r="936" spans="1:11" x14ac:dyDescent="0.2">
      <c r="A936">
        <v>8</v>
      </c>
      <c r="B936" t="s">
        <v>718</v>
      </c>
      <c r="C936">
        <v>79601420</v>
      </c>
      <c r="D936">
        <v>78689185</v>
      </c>
      <c r="E936" t="s">
        <v>2376</v>
      </c>
      <c r="F936">
        <v>408</v>
      </c>
      <c r="G936">
        <v>78665313</v>
      </c>
      <c r="H936">
        <v>78666929</v>
      </c>
      <c r="I936">
        <v>23064</v>
      </c>
      <c r="J936" t="s">
        <v>13</v>
      </c>
      <c r="K936">
        <v>1.7689906347554601E-2</v>
      </c>
    </row>
    <row r="937" spans="1:11" x14ac:dyDescent="0.2">
      <c r="A937">
        <v>8</v>
      </c>
      <c r="B937" t="s">
        <v>1505</v>
      </c>
      <c r="C937">
        <v>79555186</v>
      </c>
      <c r="D937">
        <v>78642951</v>
      </c>
      <c r="E937" t="s">
        <v>2376</v>
      </c>
      <c r="F937">
        <v>408</v>
      </c>
      <c r="G937">
        <v>78665313</v>
      </c>
      <c r="H937">
        <v>78666929</v>
      </c>
      <c r="I937">
        <v>23170</v>
      </c>
      <c r="J937" t="s">
        <v>19</v>
      </c>
      <c r="K937">
        <v>1.7608977125593402E-2</v>
      </c>
    </row>
    <row r="938" spans="1:11" x14ac:dyDescent="0.2">
      <c r="A938">
        <v>12</v>
      </c>
      <c r="B938" t="s">
        <v>1579</v>
      </c>
      <c r="C938">
        <v>129279931</v>
      </c>
      <c r="D938">
        <v>128795386</v>
      </c>
      <c r="E938" t="s">
        <v>2518</v>
      </c>
      <c r="F938">
        <v>13</v>
      </c>
      <c r="G938">
        <v>128794529</v>
      </c>
      <c r="H938">
        <v>128794765</v>
      </c>
      <c r="I938">
        <v>739</v>
      </c>
      <c r="J938" t="s">
        <v>13</v>
      </c>
      <c r="K938">
        <v>1.75913396481732E-2</v>
      </c>
    </row>
    <row r="939" spans="1:11" x14ac:dyDescent="0.2">
      <c r="A939">
        <v>17</v>
      </c>
      <c r="B939" t="s">
        <v>1789</v>
      </c>
      <c r="C939">
        <v>73359270</v>
      </c>
      <c r="D939">
        <v>75363189</v>
      </c>
      <c r="E939" t="s">
        <v>2468</v>
      </c>
      <c r="F939">
        <v>285</v>
      </c>
      <c r="G939">
        <v>75345118</v>
      </c>
      <c r="H939">
        <v>75348827</v>
      </c>
      <c r="I939">
        <v>16216.5</v>
      </c>
      <c r="J939" t="s">
        <v>13</v>
      </c>
      <c r="K939">
        <v>1.75746924428823E-2</v>
      </c>
    </row>
    <row r="940" spans="1:11" x14ac:dyDescent="0.2">
      <c r="A940">
        <v>8</v>
      </c>
      <c r="B940" t="s">
        <v>1885</v>
      </c>
      <c r="C940">
        <v>11348961</v>
      </c>
      <c r="D940">
        <v>11491452</v>
      </c>
      <c r="E940" t="s">
        <v>2472</v>
      </c>
      <c r="F940">
        <v>436</v>
      </c>
      <c r="G940">
        <v>11465110</v>
      </c>
      <c r="H940">
        <v>11467974</v>
      </c>
      <c r="I940">
        <v>24910</v>
      </c>
      <c r="J940" t="s">
        <v>13</v>
      </c>
      <c r="K940">
        <v>1.7503010839020498E-2</v>
      </c>
    </row>
    <row r="941" spans="1:11" x14ac:dyDescent="0.2">
      <c r="A941">
        <v>7</v>
      </c>
      <c r="B941" t="s">
        <v>1139</v>
      </c>
      <c r="C941">
        <v>128576086</v>
      </c>
      <c r="D941">
        <v>128936032</v>
      </c>
      <c r="E941" t="s">
        <v>2517</v>
      </c>
      <c r="F941">
        <v>15</v>
      </c>
      <c r="G941">
        <v>128935008</v>
      </c>
      <c r="H941">
        <v>128935337</v>
      </c>
      <c r="I941">
        <v>859.5</v>
      </c>
      <c r="J941" t="s">
        <v>13</v>
      </c>
      <c r="K941">
        <v>1.7452006980802799E-2</v>
      </c>
    </row>
    <row r="942" spans="1:11" x14ac:dyDescent="0.2">
      <c r="A942">
        <v>17</v>
      </c>
      <c r="B942" t="s">
        <v>1791</v>
      </c>
      <c r="C942">
        <v>73359446</v>
      </c>
      <c r="D942">
        <v>75363365</v>
      </c>
      <c r="E942" t="s">
        <v>2468</v>
      </c>
      <c r="F942">
        <v>285</v>
      </c>
      <c r="G942">
        <v>75345118</v>
      </c>
      <c r="H942">
        <v>75348827</v>
      </c>
      <c r="I942">
        <v>16392.5</v>
      </c>
      <c r="J942" t="s">
        <v>13</v>
      </c>
      <c r="K942">
        <v>1.7385999694982501E-2</v>
      </c>
    </row>
    <row r="943" spans="1:11" x14ac:dyDescent="0.2">
      <c r="A943">
        <v>6</v>
      </c>
      <c r="B943" t="s">
        <v>1429</v>
      </c>
      <c r="C943">
        <v>90990050</v>
      </c>
      <c r="D943">
        <v>90280331</v>
      </c>
      <c r="E943" t="s">
        <v>2533</v>
      </c>
      <c r="F943">
        <v>298</v>
      </c>
      <c r="G943">
        <v>90297059</v>
      </c>
      <c r="H943">
        <v>90297901</v>
      </c>
      <c r="I943">
        <v>17149</v>
      </c>
      <c r="J943" t="s">
        <v>19</v>
      </c>
      <c r="K943">
        <v>1.73771065368243E-2</v>
      </c>
    </row>
    <row r="944" spans="1:11" x14ac:dyDescent="0.2">
      <c r="A944">
        <v>5</v>
      </c>
      <c r="B944" t="s">
        <v>937</v>
      </c>
      <c r="C944">
        <v>100112511</v>
      </c>
      <c r="D944">
        <v>100776807</v>
      </c>
      <c r="E944" t="s">
        <v>2506</v>
      </c>
      <c r="F944">
        <v>29</v>
      </c>
      <c r="G944">
        <v>100774962</v>
      </c>
      <c r="H944">
        <v>100775314</v>
      </c>
      <c r="I944">
        <v>1669</v>
      </c>
      <c r="J944" t="s">
        <v>13</v>
      </c>
      <c r="K944">
        <v>1.7375674056321198E-2</v>
      </c>
    </row>
    <row r="945" spans="1:11" x14ac:dyDescent="0.2">
      <c r="A945">
        <v>22</v>
      </c>
      <c r="B945" t="s">
        <v>994</v>
      </c>
      <c r="C945">
        <v>21972401</v>
      </c>
      <c r="D945">
        <v>21618112</v>
      </c>
      <c r="E945" t="s">
        <v>2416</v>
      </c>
      <c r="F945">
        <v>428</v>
      </c>
      <c r="G945">
        <v>21642268</v>
      </c>
      <c r="H945">
        <v>21643446</v>
      </c>
      <c r="I945">
        <v>24745</v>
      </c>
      <c r="J945" t="s">
        <v>19</v>
      </c>
      <c r="K945">
        <v>1.7296423519903001E-2</v>
      </c>
    </row>
    <row r="946" spans="1:11" x14ac:dyDescent="0.2">
      <c r="A946">
        <v>17</v>
      </c>
      <c r="B946" t="s">
        <v>1943</v>
      </c>
      <c r="C946">
        <v>37918106</v>
      </c>
      <c r="D946">
        <v>39761853</v>
      </c>
      <c r="E946" t="s">
        <v>2511</v>
      </c>
      <c r="F946">
        <v>106</v>
      </c>
      <c r="G946">
        <v>39754606</v>
      </c>
      <c r="H946">
        <v>39756701</v>
      </c>
      <c r="I946">
        <v>6199.5</v>
      </c>
      <c r="J946" t="s">
        <v>13</v>
      </c>
      <c r="K946">
        <v>1.7098153076861002E-2</v>
      </c>
    </row>
    <row r="947" spans="1:11" x14ac:dyDescent="0.2">
      <c r="A947">
        <v>5</v>
      </c>
      <c r="B947" t="s">
        <v>845</v>
      </c>
      <c r="C947">
        <v>159879978</v>
      </c>
      <c r="D947">
        <v>160452971</v>
      </c>
      <c r="E947" t="s">
        <v>2501</v>
      </c>
      <c r="F947">
        <v>237</v>
      </c>
      <c r="G947">
        <v>160438532</v>
      </c>
      <c r="H947">
        <v>160439621</v>
      </c>
      <c r="I947">
        <v>13894.5</v>
      </c>
      <c r="J947" t="s">
        <v>13</v>
      </c>
      <c r="K947">
        <v>1.70571089279931E-2</v>
      </c>
    </row>
    <row r="948" spans="1:11" x14ac:dyDescent="0.2">
      <c r="A948">
        <v>17</v>
      </c>
      <c r="B948" t="s">
        <v>206</v>
      </c>
      <c r="C948">
        <v>37942018</v>
      </c>
      <c r="D948">
        <v>39785765</v>
      </c>
      <c r="E948" t="s">
        <v>2426</v>
      </c>
      <c r="F948">
        <v>146</v>
      </c>
      <c r="G948">
        <v>39775844</v>
      </c>
      <c r="H948">
        <v>39778284</v>
      </c>
      <c r="I948">
        <v>8701</v>
      </c>
      <c r="J948" t="s">
        <v>13</v>
      </c>
      <c r="K948">
        <v>1.6779680496494701E-2</v>
      </c>
    </row>
    <row r="949" spans="1:11" x14ac:dyDescent="0.2">
      <c r="A949">
        <v>17</v>
      </c>
      <c r="B949" t="s">
        <v>1900</v>
      </c>
      <c r="C949">
        <v>73360154</v>
      </c>
      <c r="D949">
        <v>75364073</v>
      </c>
      <c r="E949" t="s">
        <v>2468</v>
      </c>
      <c r="F949">
        <v>285</v>
      </c>
      <c r="G949">
        <v>75345118</v>
      </c>
      <c r="H949">
        <v>75348827</v>
      </c>
      <c r="I949">
        <v>17100.5</v>
      </c>
      <c r="J949" t="s">
        <v>13</v>
      </c>
      <c r="K949">
        <v>1.6666179351481E-2</v>
      </c>
    </row>
    <row r="950" spans="1:11" x14ac:dyDescent="0.2">
      <c r="A950">
        <v>16</v>
      </c>
      <c r="B950" t="s">
        <v>1259</v>
      </c>
      <c r="C950">
        <v>85974961</v>
      </c>
      <c r="D950">
        <v>85941355</v>
      </c>
      <c r="E950" t="s">
        <v>2417</v>
      </c>
      <c r="F950">
        <v>86</v>
      </c>
      <c r="G950">
        <v>85935491</v>
      </c>
      <c r="H950">
        <v>85936877</v>
      </c>
      <c r="I950">
        <v>5171</v>
      </c>
      <c r="J950" t="s">
        <v>13</v>
      </c>
      <c r="K950">
        <v>1.6631212531425299E-2</v>
      </c>
    </row>
    <row r="951" spans="1:11" x14ac:dyDescent="0.2">
      <c r="A951">
        <v>12</v>
      </c>
      <c r="B951" t="s">
        <v>1523</v>
      </c>
      <c r="C951">
        <v>129279988</v>
      </c>
      <c r="D951">
        <v>128795443</v>
      </c>
      <c r="E951" t="s">
        <v>2518</v>
      </c>
      <c r="F951">
        <v>13</v>
      </c>
      <c r="G951">
        <v>128794529</v>
      </c>
      <c r="H951">
        <v>128794765</v>
      </c>
      <c r="I951">
        <v>796</v>
      </c>
      <c r="J951" t="s">
        <v>13</v>
      </c>
      <c r="K951">
        <v>1.6331658291457302E-2</v>
      </c>
    </row>
    <row r="952" spans="1:11" x14ac:dyDescent="0.2">
      <c r="A952">
        <v>17</v>
      </c>
      <c r="B952" t="s">
        <v>1053</v>
      </c>
      <c r="C952">
        <v>37975661</v>
      </c>
      <c r="D952">
        <v>39819408</v>
      </c>
      <c r="E952" t="s">
        <v>2420</v>
      </c>
      <c r="F952">
        <v>12</v>
      </c>
      <c r="G952">
        <v>39818517</v>
      </c>
      <c r="H952">
        <v>39818817</v>
      </c>
      <c r="I952">
        <v>741</v>
      </c>
      <c r="J952" t="s">
        <v>13</v>
      </c>
      <c r="K952">
        <v>1.6194331983805699E-2</v>
      </c>
    </row>
    <row r="953" spans="1:11" x14ac:dyDescent="0.2">
      <c r="A953">
        <v>5</v>
      </c>
      <c r="B953" t="s">
        <v>936</v>
      </c>
      <c r="C953">
        <v>100112636</v>
      </c>
      <c r="D953">
        <v>100776932</v>
      </c>
      <c r="E953" t="s">
        <v>2506</v>
      </c>
      <c r="F953">
        <v>29</v>
      </c>
      <c r="G953">
        <v>100774962</v>
      </c>
      <c r="H953">
        <v>100775314</v>
      </c>
      <c r="I953">
        <v>1794</v>
      </c>
      <c r="J953" t="s">
        <v>13</v>
      </c>
      <c r="K953">
        <v>1.6164994425863999E-2</v>
      </c>
    </row>
    <row r="954" spans="1:11" x14ac:dyDescent="0.2">
      <c r="A954">
        <v>16</v>
      </c>
      <c r="B954" t="s">
        <v>1262</v>
      </c>
      <c r="C954">
        <v>85975141</v>
      </c>
      <c r="D954">
        <v>85941535</v>
      </c>
      <c r="E954" t="s">
        <v>2417</v>
      </c>
      <c r="F954">
        <v>86</v>
      </c>
      <c r="G954">
        <v>85935491</v>
      </c>
      <c r="H954">
        <v>85936877</v>
      </c>
      <c r="I954">
        <v>5351</v>
      </c>
      <c r="J954" t="s">
        <v>13</v>
      </c>
      <c r="K954">
        <v>1.6071762287422901E-2</v>
      </c>
    </row>
    <row r="955" spans="1:11" x14ac:dyDescent="0.2">
      <c r="A955">
        <v>17</v>
      </c>
      <c r="B955" t="s">
        <v>180</v>
      </c>
      <c r="C955">
        <v>38028497</v>
      </c>
      <c r="D955">
        <v>39872244</v>
      </c>
      <c r="E955" t="s">
        <v>2418</v>
      </c>
      <c r="F955">
        <v>14</v>
      </c>
      <c r="G955">
        <v>39872952</v>
      </c>
      <c r="H955">
        <v>39873302</v>
      </c>
      <c r="I955">
        <v>883</v>
      </c>
      <c r="J955" t="s">
        <v>19</v>
      </c>
      <c r="K955">
        <v>1.58550396375991E-2</v>
      </c>
    </row>
    <row r="956" spans="1:11" x14ac:dyDescent="0.2">
      <c r="A956">
        <v>8</v>
      </c>
      <c r="B956" t="s">
        <v>1038</v>
      </c>
      <c r="C956">
        <v>8088230</v>
      </c>
      <c r="D956">
        <v>8230708</v>
      </c>
      <c r="E956" t="s">
        <v>2377</v>
      </c>
      <c r="F956">
        <v>25</v>
      </c>
      <c r="G956">
        <v>8228943</v>
      </c>
      <c r="H956">
        <v>8229219</v>
      </c>
      <c r="I956">
        <v>1627</v>
      </c>
      <c r="J956" t="s">
        <v>13</v>
      </c>
      <c r="K956">
        <v>1.5365703749231701E-2</v>
      </c>
    </row>
    <row r="957" spans="1:11" x14ac:dyDescent="0.2">
      <c r="A957">
        <v>17</v>
      </c>
      <c r="B957" t="s">
        <v>218</v>
      </c>
      <c r="C957">
        <v>37923771</v>
      </c>
      <c r="D957">
        <v>39767518</v>
      </c>
      <c r="E957" t="s">
        <v>2426</v>
      </c>
      <c r="F957">
        <v>146</v>
      </c>
      <c r="G957">
        <v>39775844</v>
      </c>
      <c r="H957">
        <v>39778284</v>
      </c>
      <c r="I957">
        <v>9546</v>
      </c>
      <c r="J957" t="s">
        <v>19</v>
      </c>
      <c r="K957">
        <v>1.5294364131573399E-2</v>
      </c>
    </row>
    <row r="958" spans="1:11" x14ac:dyDescent="0.2">
      <c r="A958">
        <v>17</v>
      </c>
      <c r="B958" t="s">
        <v>1068</v>
      </c>
      <c r="C958">
        <v>37942972</v>
      </c>
      <c r="D958">
        <v>39786719</v>
      </c>
      <c r="E958" t="s">
        <v>2426</v>
      </c>
      <c r="F958">
        <v>146</v>
      </c>
      <c r="G958">
        <v>39775844</v>
      </c>
      <c r="H958">
        <v>39778284</v>
      </c>
      <c r="I958">
        <v>9655</v>
      </c>
      <c r="J958" t="s">
        <v>13</v>
      </c>
      <c r="K958">
        <v>1.51216986017607E-2</v>
      </c>
    </row>
    <row r="959" spans="1:11" x14ac:dyDescent="0.2">
      <c r="A959">
        <v>17</v>
      </c>
      <c r="B959" t="s">
        <v>185</v>
      </c>
      <c r="C959">
        <v>37942984</v>
      </c>
      <c r="D959">
        <v>39786731</v>
      </c>
      <c r="E959" t="s">
        <v>2426</v>
      </c>
      <c r="F959">
        <v>146</v>
      </c>
      <c r="G959">
        <v>39775844</v>
      </c>
      <c r="H959">
        <v>39778284</v>
      </c>
      <c r="I959">
        <v>9667</v>
      </c>
      <c r="J959" t="s">
        <v>13</v>
      </c>
      <c r="K959">
        <v>1.5102927485259101E-2</v>
      </c>
    </row>
    <row r="960" spans="1:11" x14ac:dyDescent="0.2">
      <c r="A960">
        <v>20</v>
      </c>
      <c r="B960" t="s">
        <v>731</v>
      </c>
      <c r="C960">
        <v>48511883</v>
      </c>
      <c r="D960">
        <v>49895346</v>
      </c>
      <c r="E960" t="s">
        <v>2444</v>
      </c>
      <c r="F960">
        <v>14</v>
      </c>
      <c r="G960">
        <v>49894299</v>
      </c>
      <c r="H960">
        <v>49894525</v>
      </c>
      <c r="I960">
        <v>934</v>
      </c>
      <c r="J960" t="s">
        <v>13</v>
      </c>
      <c r="K960">
        <v>1.49892933618844E-2</v>
      </c>
    </row>
    <row r="961" spans="1:11" x14ac:dyDescent="0.2">
      <c r="A961">
        <v>6</v>
      </c>
      <c r="B961" t="s">
        <v>1833</v>
      </c>
      <c r="C961">
        <v>34627458</v>
      </c>
      <c r="D961">
        <v>34659681</v>
      </c>
      <c r="E961" t="s">
        <v>2504</v>
      </c>
      <c r="F961">
        <v>32</v>
      </c>
      <c r="G961">
        <v>34657229</v>
      </c>
      <c r="H961">
        <v>34657851</v>
      </c>
      <c r="I961">
        <v>2141</v>
      </c>
      <c r="J961" t="s">
        <v>13</v>
      </c>
      <c r="K961">
        <v>1.49462867818776E-2</v>
      </c>
    </row>
    <row r="962" spans="1:11" x14ac:dyDescent="0.2">
      <c r="A962">
        <v>17</v>
      </c>
      <c r="B962" t="s">
        <v>1924</v>
      </c>
      <c r="C962">
        <v>73362147</v>
      </c>
      <c r="D962">
        <v>75366066</v>
      </c>
      <c r="E962" t="s">
        <v>2468</v>
      </c>
      <c r="F962">
        <v>285</v>
      </c>
      <c r="G962">
        <v>75345118</v>
      </c>
      <c r="H962">
        <v>75348827</v>
      </c>
      <c r="I962">
        <v>19093.5</v>
      </c>
      <c r="J962" t="s">
        <v>13</v>
      </c>
      <c r="K962">
        <v>1.49265456830859E-2</v>
      </c>
    </row>
    <row r="963" spans="1:11" x14ac:dyDescent="0.2">
      <c r="A963">
        <v>12</v>
      </c>
      <c r="B963" t="s">
        <v>1525</v>
      </c>
      <c r="C963">
        <v>129280066</v>
      </c>
      <c r="D963">
        <v>128795521</v>
      </c>
      <c r="E963" t="s">
        <v>2518</v>
      </c>
      <c r="F963">
        <v>13</v>
      </c>
      <c r="G963">
        <v>128794529</v>
      </c>
      <c r="H963">
        <v>128794765</v>
      </c>
      <c r="I963">
        <v>874</v>
      </c>
      <c r="J963" t="s">
        <v>13</v>
      </c>
      <c r="K963">
        <v>1.48741418764302E-2</v>
      </c>
    </row>
    <row r="964" spans="1:11" x14ac:dyDescent="0.2">
      <c r="A964">
        <v>17</v>
      </c>
      <c r="B964" t="s">
        <v>472</v>
      </c>
      <c r="C964">
        <v>73372243</v>
      </c>
      <c r="D964">
        <v>75376162</v>
      </c>
      <c r="E964" t="s">
        <v>2216</v>
      </c>
      <c r="F964">
        <v>263</v>
      </c>
      <c r="G964">
        <v>75393412</v>
      </c>
      <c r="H964">
        <v>75394939</v>
      </c>
      <c r="I964">
        <v>18013.5</v>
      </c>
      <c r="J964" t="s">
        <v>19</v>
      </c>
      <c r="K964">
        <v>1.46001609903683E-2</v>
      </c>
    </row>
    <row r="965" spans="1:11" x14ac:dyDescent="0.2">
      <c r="A965">
        <v>1</v>
      </c>
      <c r="B965" t="s">
        <v>363</v>
      </c>
      <c r="C965">
        <v>198583298</v>
      </c>
      <c r="D965">
        <v>198614168</v>
      </c>
      <c r="E965" t="s">
        <v>2450</v>
      </c>
      <c r="F965">
        <v>17</v>
      </c>
      <c r="G965">
        <v>198612879</v>
      </c>
      <c r="H965">
        <v>198613119</v>
      </c>
      <c r="I965">
        <v>1169</v>
      </c>
      <c r="J965" t="s">
        <v>13</v>
      </c>
      <c r="K965">
        <v>1.4542343883661201E-2</v>
      </c>
    </row>
    <row r="966" spans="1:11" x14ac:dyDescent="0.2">
      <c r="A966">
        <v>2</v>
      </c>
      <c r="B966" t="s">
        <v>1569</v>
      </c>
      <c r="C966">
        <v>30489941</v>
      </c>
      <c r="D966">
        <v>30267075</v>
      </c>
      <c r="E966" t="s">
        <v>2372</v>
      </c>
      <c r="F966">
        <v>13</v>
      </c>
      <c r="G966">
        <v>30266045</v>
      </c>
      <c r="H966">
        <v>30266305</v>
      </c>
      <c r="I966">
        <v>900</v>
      </c>
      <c r="J966" t="s">
        <v>13</v>
      </c>
      <c r="K966">
        <v>1.44444444444444E-2</v>
      </c>
    </row>
    <row r="967" spans="1:11" x14ac:dyDescent="0.2">
      <c r="A967">
        <v>6</v>
      </c>
      <c r="B967" t="s">
        <v>1392</v>
      </c>
      <c r="C967">
        <v>90986320</v>
      </c>
      <c r="D967">
        <v>90276601</v>
      </c>
      <c r="E967" t="s">
        <v>2533</v>
      </c>
      <c r="F967">
        <v>298</v>
      </c>
      <c r="G967">
        <v>90297059</v>
      </c>
      <c r="H967">
        <v>90297901</v>
      </c>
      <c r="I967">
        <v>20879</v>
      </c>
      <c r="J967" t="s">
        <v>19</v>
      </c>
      <c r="K967">
        <v>1.4272714210450701E-2</v>
      </c>
    </row>
    <row r="968" spans="1:11" x14ac:dyDescent="0.2">
      <c r="A968">
        <v>17</v>
      </c>
      <c r="B968" t="s">
        <v>1093</v>
      </c>
      <c r="C968">
        <v>37950422</v>
      </c>
      <c r="D968">
        <v>39794169</v>
      </c>
      <c r="E968" t="s">
        <v>2434</v>
      </c>
      <c r="F968">
        <v>12</v>
      </c>
      <c r="G968">
        <v>39793168</v>
      </c>
      <c r="H968">
        <v>39793462</v>
      </c>
      <c r="I968">
        <v>854</v>
      </c>
      <c r="J968" t="s">
        <v>13</v>
      </c>
      <c r="K968">
        <v>1.40515222482436E-2</v>
      </c>
    </row>
    <row r="969" spans="1:11" x14ac:dyDescent="0.2">
      <c r="A969">
        <v>17</v>
      </c>
      <c r="B969" t="s">
        <v>1945</v>
      </c>
      <c r="C969">
        <v>37943731</v>
      </c>
      <c r="D969">
        <v>39787478</v>
      </c>
      <c r="E969" t="s">
        <v>2426</v>
      </c>
      <c r="F969">
        <v>146</v>
      </c>
      <c r="G969">
        <v>39775844</v>
      </c>
      <c r="H969">
        <v>39778284</v>
      </c>
      <c r="I969">
        <v>10414</v>
      </c>
      <c r="J969" t="s">
        <v>13</v>
      </c>
      <c r="K969">
        <v>1.40195890147878E-2</v>
      </c>
    </row>
    <row r="970" spans="1:11" x14ac:dyDescent="0.2">
      <c r="A970">
        <v>17</v>
      </c>
      <c r="B970" t="s">
        <v>1946</v>
      </c>
      <c r="C970">
        <v>37943767</v>
      </c>
      <c r="D970">
        <v>39787514</v>
      </c>
      <c r="E970" t="s">
        <v>2426</v>
      </c>
      <c r="F970">
        <v>146</v>
      </c>
      <c r="G970">
        <v>39775844</v>
      </c>
      <c r="H970">
        <v>39778284</v>
      </c>
      <c r="I970">
        <v>10450</v>
      </c>
      <c r="J970" t="s">
        <v>13</v>
      </c>
      <c r="K970">
        <v>1.39712918660287E-2</v>
      </c>
    </row>
    <row r="971" spans="1:11" x14ac:dyDescent="0.2">
      <c r="A971">
        <v>17</v>
      </c>
      <c r="B971" t="s">
        <v>1947</v>
      </c>
      <c r="C971">
        <v>37943801</v>
      </c>
      <c r="D971">
        <v>39787548</v>
      </c>
      <c r="E971" t="s">
        <v>2426</v>
      </c>
      <c r="F971">
        <v>146</v>
      </c>
      <c r="G971">
        <v>39775844</v>
      </c>
      <c r="H971">
        <v>39778284</v>
      </c>
      <c r="I971">
        <v>10484</v>
      </c>
      <c r="J971" t="s">
        <v>13</v>
      </c>
      <c r="K971">
        <v>1.3925982449446799E-2</v>
      </c>
    </row>
    <row r="972" spans="1:11" x14ac:dyDescent="0.2">
      <c r="A972">
        <v>6</v>
      </c>
      <c r="B972" t="s">
        <v>1870</v>
      </c>
      <c r="C972">
        <v>138228520</v>
      </c>
      <c r="D972">
        <v>137907383</v>
      </c>
      <c r="E972" t="s">
        <v>2552</v>
      </c>
      <c r="F972">
        <v>31</v>
      </c>
      <c r="G972">
        <v>137904769</v>
      </c>
      <c r="H972">
        <v>137905534</v>
      </c>
      <c r="I972">
        <v>2231.5</v>
      </c>
      <c r="J972" t="s">
        <v>13</v>
      </c>
      <c r="K972">
        <v>1.3892000896258101E-2</v>
      </c>
    </row>
    <row r="973" spans="1:11" x14ac:dyDescent="0.2">
      <c r="A973">
        <v>17</v>
      </c>
      <c r="B973" t="s">
        <v>222</v>
      </c>
      <c r="C973">
        <v>37922804</v>
      </c>
      <c r="D973">
        <v>39766551</v>
      </c>
      <c r="E973" t="s">
        <v>2426</v>
      </c>
      <c r="F973">
        <v>146</v>
      </c>
      <c r="G973">
        <v>39775844</v>
      </c>
      <c r="H973">
        <v>39778284</v>
      </c>
      <c r="I973">
        <v>10513</v>
      </c>
      <c r="J973" t="s">
        <v>19</v>
      </c>
      <c r="K973">
        <v>1.3887567773233101E-2</v>
      </c>
    </row>
    <row r="974" spans="1:11" x14ac:dyDescent="0.2">
      <c r="A974">
        <v>3</v>
      </c>
      <c r="B974" t="s">
        <v>1464</v>
      </c>
      <c r="C974">
        <v>159730679</v>
      </c>
      <c r="D974">
        <v>160012892</v>
      </c>
      <c r="E974" t="s">
        <v>2433</v>
      </c>
      <c r="F974">
        <v>12</v>
      </c>
      <c r="G974">
        <v>160011918</v>
      </c>
      <c r="H974">
        <v>160012111</v>
      </c>
      <c r="I974">
        <v>877.5</v>
      </c>
      <c r="J974" t="s">
        <v>13</v>
      </c>
      <c r="K974">
        <v>1.3675213675213699E-2</v>
      </c>
    </row>
    <row r="975" spans="1:11" x14ac:dyDescent="0.2">
      <c r="A975">
        <v>3</v>
      </c>
      <c r="B975" t="s">
        <v>1461</v>
      </c>
      <c r="C975">
        <v>159730682</v>
      </c>
      <c r="D975">
        <v>160012895</v>
      </c>
      <c r="E975" t="s">
        <v>2433</v>
      </c>
      <c r="F975">
        <v>12</v>
      </c>
      <c r="G975">
        <v>160011918</v>
      </c>
      <c r="H975">
        <v>160012111</v>
      </c>
      <c r="I975">
        <v>880.5</v>
      </c>
      <c r="J975" t="s">
        <v>13</v>
      </c>
      <c r="K975">
        <v>1.36286201022147E-2</v>
      </c>
    </row>
    <row r="976" spans="1:11" x14ac:dyDescent="0.2">
      <c r="A976">
        <v>6</v>
      </c>
      <c r="B976" t="s">
        <v>1577</v>
      </c>
      <c r="C976">
        <v>138234289</v>
      </c>
      <c r="D976">
        <v>137913152</v>
      </c>
      <c r="E976" t="s">
        <v>2480</v>
      </c>
      <c r="F976">
        <v>15</v>
      </c>
      <c r="G976">
        <v>137911921</v>
      </c>
      <c r="H976">
        <v>137912179</v>
      </c>
      <c r="I976">
        <v>1102</v>
      </c>
      <c r="J976" t="s">
        <v>13</v>
      </c>
      <c r="K976">
        <v>1.36116152450091E-2</v>
      </c>
    </row>
    <row r="977" spans="1:11" x14ac:dyDescent="0.2">
      <c r="A977">
        <v>6</v>
      </c>
      <c r="B977" t="s">
        <v>1811</v>
      </c>
      <c r="C977">
        <v>34627689</v>
      </c>
      <c r="D977">
        <v>34659912</v>
      </c>
      <c r="E977" t="s">
        <v>2504</v>
      </c>
      <c r="F977">
        <v>32</v>
      </c>
      <c r="G977">
        <v>34657229</v>
      </c>
      <c r="H977">
        <v>34657851</v>
      </c>
      <c r="I977">
        <v>2372</v>
      </c>
      <c r="J977" t="s">
        <v>13</v>
      </c>
      <c r="K977">
        <v>1.34907251264755E-2</v>
      </c>
    </row>
    <row r="978" spans="1:11" x14ac:dyDescent="0.2">
      <c r="A978">
        <v>17</v>
      </c>
      <c r="B978" t="s">
        <v>248</v>
      </c>
      <c r="C978">
        <v>38028254</v>
      </c>
      <c r="D978">
        <v>39872001</v>
      </c>
      <c r="E978" t="s">
        <v>2427</v>
      </c>
      <c r="F978">
        <v>54</v>
      </c>
      <c r="G978">
        <v>39867533</v>
      </c>
      <c r="H978">
        <v>39868417</v>
      </c>
      <c r="I978">
        <v>4026</v>
      </c>
      <c r="J978" t="s">
        <v>13</v>
      </c>
      <c r="K978">
        <v>1.34128166915052E-2</v>
      </c>
    </row>
    <row r="979" spans="1:11" x14ac:dyDescent="0.2">
      <c r="A979">
        <v>16</v>
      </c>
      <c r="B979" t="s">
        <v>1966</v>
      </c>
      <c r="C979">
        <v>11330779</v>
      </c>
      <c r="D979">
        <v>11236922</v>
      </c>
      <c r="E979" t="s">
        <v>2411</v>
      </c>
      <c r="F979">
        <v>50</v>
      </c>
      <c r="G979">
        <v>11232826</v>
      </c>
      <c r="H979">
        <v>11233547</v>
      </c>
      <c r="I979">
        <v>3735.5</v>
      </c>
      <c r="J979" t="s">
        <v>13</v>
      </c>
      <c r="K979">
        <v>1.33850890108419E-2</v>
      </c>
    </row>
    <row r="980" spans="1:11" x14ac:dyDescent="0.2">
      <c r="A980">
        <v>17</v>
      </c>
      <c r="B980" t="s">
        <v>1058</v>
      </c>
      <c r="C980">
        <v>37944411</v>
      </c>
      <c r="D980">
        <v>39788158</v>
      </c>
      <c r="E980" t="s">
        <v>2426</v>
      </c>
      <c r="F980">
        <v>146</v>
      </c>
      <c r="G980">
        <v>39775844</v>
      </c>
      <c r="H980">
        <v>39778284</v>
      </c>
      <c r="I980">
        <v>11094</v>
      </c>
      <c r="J980" t="s">
        <v>13</v>
      </c>
      <c r="K980">
        <v>1.3160266810888799E-2</v>
      </c>
    </row>
    <row r="981" spans="1:11" x14ac:dyDescent="0.2">
      <c r="A981">
        <v>17</v>
      </c>
      <c r="B981" t="s">
        <v>1792</v>
      </c>
      <c r="C981">
        <v>73370224</v>
      </c>
      <c r="D981">
        <v>75374143</v>
      </c>
      <c r="E981" t="s">
        <v>2216</v>
      </c>
      <c r="F981">
        <v>263</v>
      </c>
      <c r="G981">
        <v>75393412</v>
      </c>
      <c r="H981">
        <v>75394939</v>
      </c>
      <c r="I981">
        <v>20032.5</v>
      </c>
      <c r="J981" t="s">
        <v>19</v>
      </c>
      <c r="K981">
        <v>1.3128665917883401E-2</v>
      </c>
    </row>
    <row r="982" spans="1:11" x14ac:dyDescent="0.2">
      <c r="A982">
        <v>17</v>
      </c>
      <c r="B982" t="s">
        <v>1090</v>
      </c>
      <c r="C982">
        <v>37944482</v>
      </c>
      <c r="D982">
        <v>39788229</v>
      </c>
      <c r="E982" t="s">
        <v>2426</v>
      </c>
      <c r="F982">
        <v>146</v>
      </c>
      <c r="G982">
        <v>39775844</v>
      </c>
      <c r="H982">
        <v>39778284</v>
      </c>
      <c r="I982">
        <v>11165</v>
      </c>
      <c r="J982" t="s">
        <v>13</v>
      </c>
      <c r="K982">
        <v>1.307657859382E-2</v>
      </c>
    </row>
    <row r="983" spans="1:11" x14ac:dyDescent="0.2">
      <c r="A983">
        <v>17</v>
      </c>
      <c r="B983" t="s">
        <v>202</v>
      </c>
      <c r="C983">
        <v>37944519</v>
      </c>
      <c r="D983">
        <v>39788266</v>
      </c>
      <c r="E983" t="s">
        <v>2426</v>
      </c>
      <c r="F983">
        <v>146</v>
      </c>
      <c r="G983">
        <v>39775844</v>
      </c>
      <c r="H983">
        <v>39778284</v>
      </c>
      <c r="I983">
        <v>11202</v>
      </c>
      <c r="J983" t="s">
        <v>13</v>
      </c>
      <c r="K983">
        <v>1.3033386895197299E-2</v>
      </c>
    </row>
    <row r="984" spans="1:11" x14ac:dyDescent="0.2">
      <c r="A984">
        <v>12</v>
      </c>
      <c r="B984" t="s">
        <v>1886</v>
      </c>
      <c r="C984">
        <v>129281788</v>
      </c>
      <c r="D984">
        <v>128797243</v>
      </c>
      <c r="E984" t="s">
        <v>2462</v>
      </c>
      <c r="F984">
        <v>19</v>
      </c>
      <c r="G984">
        <v>128795569</v>
      </c>
      <c r="H984">
        <v>128795993</v>
      </c>
      <c r="I984">
        <v>1462</v>
      </c>
      <c r="J984" t="s">
        <v>13</v>
      </c>
      <c r="K984">
        <v>1.2995896032831701E-2</v>
      </c>
    </row>
    <row r="985" spans="1:11" x14ac:dyDescent="0.2">
      <c r="A985">
        <v>17</v>
      </c>
      <c r="B985" t="s">
        <v>836</v>
      </c>
      <c r="C985">
        <v>73364992</v>
      </c>
      <c r="D985">
        <v>75368911</v>
      </c>
      <c r="E985" t="s">
        <v>2468</v>
      </c>
      <c r="F985">
        <v>285</v>
      </c>
      <c r="G985">
        <v>75345118</v>
      </c>
      <c r="H985">
        <v>75348827</v>
      </c>
      <c r="I985">
        <v>21938.5</v>
      </c>
      <c r="J985" t="s">
        <v>13</v>
      </c>
      <c r="K985">
        <v>1.29908608154614E-2</v>
      </c>
    </row>
    <row r="986" spans="1:11" x14ac:dyDescent="0.2">
      <c r="A986">
        <v>17</v>
      </c>
      <c r="B986" t="s">
        <v>215</v>
      </c>
      <c r="C986">
        <v>37975856</v>
      </c>
      <c r="D986">
        <v>39819603</v>
      </c>
      <c r="E986" t="s">
        <v>2420</v>
      </c>
      <c r="F986">
        <v>12</v>
      </c>
      <c r="G986">
        <v>39818517</v>
      </c>
      <c r="H986">
        <v>39818817</v>
      </c>
      <c r="I986">
        <v>936</v>
      </c>
      <c r="J986" t="s">
        <v>13</v>
      </c>
      <c r="K986">
        <v>1.2820512820512799E-2</v>
      </c>
    </row>
    <row r="987" spans="1:11" x14ac:dyDescent="0.2">
      <c r="A987">
        <v>3</v>
      </c>
      <c r="B987" t="s">
        <v>1465</v>
      </c>
      <c r="C987">
        <v>159730738</v>
      </c>
      <c r="D987">
        <v>160012951</v>
      </c>
      <c r="E987" t="s">
        <v>2433</v>
      </c>
      <c r="F987">
        <v>12</v>
      </c>
      <c r="G987">
        <v>160011918</v>
      </c>
      <c r="H987">
        <v>160012111</v>
      </c>
      <c r="I987">
        <v>936.5</v>
      </c>
      <c r="J987" t="s">
        <v>13</v>
      </c>
      <c r="K987">
        <v>1.28136679124399E-2</v>
      </c>
    </row>
    <row r="988" spans="1:11" x14ac:dyDescent="0.2">
      <c r="A988">
        <v>5</v>
      </c>
      <c r="B988" t="s">
        <v>23</v>
      </c>
      <c r="C988">
        <v>100119209</v>
      </c>
      <c r="D988">
        <v>100783505</v>
      </c>
      <c r="E988" t="s">
        <v>2375</v>
      </c>
      <c r="F988">
        <v>38</v>
      </c>
      <c r="G988">
        <v>100780221</v>
      </c>
      <c r="H988">
        <v>100780852</v>
      </c>
      <c r="I988">
        <v>2968.5</v>
      </c>
      <c r="J988" t="s">
        <v>13</v>
      </c>
      <c r="K988">
        <v>1.28010779855146E-2</v>
      </c>
    </row>
    <row r="989" spans="1:11" x14ac:dyDescent="0.2">
      <c r="A989">
        <v>5</v>
      </c>
      <c r="B989" t="s">
        <v>24</v>
      </c>
      <c r="C989">
        <v>100119233</v>
      </c>
      <c r="D989">
        <v>100783529</v>
      </c>
      <c r="E989" t="s">
        <v>2375</v>
      </c>
      <c r="F989">
        <v>38</v>
      </c>
      <c r="G989">
        <v>100780221</v>
      </c>
      <c r="H989">
        <v>100780852</v>
      </c>
      <c r="I989">
        <v>2992.5</v>
      </c>
      <c r="J989" t="s">
        <v>13</v>
      </c>
      <c r="K989">
        <v>1.26984126984127E-2</v>
      </c>
    </row>
    <row r="990" spans="1:11" x14ac:dyDescent="0.2">
      <c r="A990">
        <v>17</v>
      </c>
      <c r="B990" t="s">
        <v>1873</v>
      </c>
      <c r="C990">
        <v>73369422</v>
      </c>
      <c r="D990">
        <v>75373341</v>
      </c>
      <c r="E990" t="s">
        <v>2216</v>
      </c>
      <c r="F990">
        <v>263</v>
      </c>
      <c r="G990">
        <v>75393412</v>
      </c>
      <c r="H990">
        <v>75394939</v>
      </c>
      <c r="I990">
        <v>20834.5</v>
      </c>
      <c r="J990" t="s">
        <v>19</v>
      </c>
      <c r="K990">
        <v>1.26232930955866E-2</v>
      </c>
    </row>
    <row r="991" spans="1:11" x14ac:dyDescent="0.2">
      <c r="A991">
        <v>17</v>
      </c>
      <c r="B991" t="s">
        <v>1557</v>
      </c>
      <c r="C991">
        <v>73365671</v>
      </c>
      <c r="D991">
        <v>75369590</v>
      </c>
      <c r="E991" t="s">
        <v>2468</v>
      </c>
      <c r="F991">
        <v>285</v>
      </c>
      <c r="G991">
        <v>75345118</v>
      </c>
      <c r="H991">
        <v>75348827</v>
      </c>
      <c r="I991">
        <v>22617.5</v>
      </c>
      <c r="J991" t="s">
        <v>13</v>
      </c>
      <c r="K991">
        <v>1.2600862164253299E-2</v>
      </c>
    </row>
    <row r="992" spans="1:11" x14ac:dyDescent="0.2">
      <c r="A992">
        <v>17</v>
      </c>
      <c r="B992" t="s">
        <v>750</v>
      </c>
      <c r="C992">
        <v>73369231</v>
      </c>
      <c r="D992">
        <v>75373150</v>
      </c>
      <c r="E992" t="s">
        <v>2216</v>
      </c>
      <c r="F992">
        <v>263</v>
      </c>
      <c r="G992">
        <v>75393412</v>
      </c>
      <c r="H992">
        <v>75394939</v>
      </c>
      <c r="I992">
        <v>21025.5</v>
      </c>
      <c r="J992" t="s">
        <v>19</v>
      </c>
      <c r="K992">
        <v>1.25086204846496E-2</v>
      </c>
    </row>
    <row r="993" spans="1:11" x14ac:dyDescent="0.2">
      <c r="A993">
        <v>17</v>
      </c>
      <c r="B993" t="s">
        <v>781</v>
      </c>
      <c r="C993">
        <v>73369000</v>
      </c>
      <c r="D993">
        <v>75372919</v>
      </c>
      <c r="E993" t="s">
        <v>2216</v>
      </c>
      <c r="F993">
        <v>263</v>
      </c>
      <c r="G993">
        <v>75393412</v>
      </c>
      <c r="H993">
        <v>75394939</v>
      </c>
      <c r="I993">
        <v>21256.5</v>
      </c>
      <c r="J993" t="s">
        <v>19</v>
      </c>
      <c r="K993">
        <v>1.23726860019288E-2</v>
      </c>
    </row>
    <row r="994" spans="1:11" x14ac:dyDescent="0.2">
      <c r="A994">
        <v>17</v>
      </c>
      <c r="B994" t="s">
        <v>782</v>
      </c>
      <c r="C994">
        <v>73368985</v>
      </c>
      <c r="D994">
        <v>75372904</v>
      </c>
      <c r="E994" t="s">
        <v>2216</v>
      </c>
      <c r="F994">
        <v>263</v>
      </c>
      <c r="G994">
        <v>75393412</v>
      </c>
      <c r="H994">
        <v>75394939</v>
      </c>
      <c r="I994">
        <v>21271.5</v>
      </c>
      <c r="J994" t="s">
        <v>19</v>
      </c>
      <c r="K994">
        <v>1.2363961168699899E-2</v>
      </c>
    </row>
    <row r="995" spans="1:11" x14ac:dyDescent="0.2">
      <c r="A995">
        <v>1</v>
      </c>
      <c r="B995" t="s">
        <v>261</v>
      </c>
      <c r="C995">
        <v>198548925</v>
      </c>
      <c r="D995">
        <v>198579795</v>
      </c>
      <c r="E995" t="s">
        <v>2392</v>
      </c>
      <c r="F995">
        <v>226</v>
      </c>
      <c r="G995">
        <v>198596997</v>
      </c>
      <c r="H995">
        <v>198599278</v>
      </c>
      <c r="I995">
        <v>18342.5</v>
      </c>
      <c r="J995" t="s">
        <v>19</v>
      </c>
      <c r="K995">
        <v>1.23211121711871E-2</v>
      </c>
    </row>
    <row r="996" spans="1:11" x14ac:dyDescent="0.2">
      <c r="A996">
        <v>17</v>
      </c>
      <c r="B996" t="s">
        <v>1725</v>
      </c>
      <c r="C996">
        <v>73410447</v>
      </c>
      <c r="D996">
        <v>75414366</v>
      </c>
      <c r="E996" t="s">
        <v>2414</v>
      </c>
      <c r="F996">
        <v>22</v>
      </c>
      <c r="G996">
        <v>75412404</v>
      </c>
      <c r="H996">
        <v>75412726</v>
      </c>
      <c r="I996">
        <v>1801</v>
      </c>
      <c r="J996" t="s">
        <v>13</v>
      </c>
      <c r="K996">
        <v>1.22154358689617E-2</v>
      </c>
    </row>
    <row r="997" spans="1:11" x14ac:dyDescent="0.2">
      <c r="A997">
        <v>5</v>
      </c>
      <c r="B997" t="s">
        <v>1325</v>
      </c>
      <c r="C997">
        <v>100119363</v>
      </c>
      <c r="D997">
        <v>100783659</v>
      </c>
      <c r="E997" t="s">
        <v>2375</v>
      </c>
      <c r="F997">
        <v>38</v>
      </c>
      <c r="G997">
        <v>100780221</v>
      </c>
      <c r="H997">
        <v>100780852</v>
      </c>
      <c r="I997">
        <v>3122.5</v>
      </c>
      <c r="J997" t="s">
        <v>13</v>
      </c>
      <c r="K997">
        <v>1.2169735788630899E-2</v>
      </c>
    </row>
    <row r="998" spans="1:11" x14ac:dyDescent="0.2">
      <c r="A998">
        <v>4</v>
      </c>
      <c r="B998" t="s">
        <v>533</v>
      </c>
      <c r="C998">
        <v>961191</v>
      </c>
      <c r="D998">
        <v>967403</v>
      </c>
      <c r="E998" t="s">
        <v>2469</v>
      </c>
      <c r="F998">
        <v>237</v>
      </c>
      <c r="G998">
        <v>986306</v>
      </c>
      <c r="H998">
        <v>987763</v>
      </c>
      <c r="I998">
        <v>19631.5</v>
      </c>
      <c r="J998" t="s">
        <v>19</v>
      </c>
      <c r="K998">
        <v>1.2072434607645901E-2</v>
      </c>
    </row>
    <row r="999" spans="1:11" x14ac:dyDescent="0.2">
      <c r="A999">
        <v>17</v>
      </c>
      <c r="B999" t="s">
        <v>1006</v>
      </c>
      <c r="C999">
        <v>37921194</v>
      </c>
      <c r="D999">
        <v>39764941</v>
      </c>
      <c r="E999" t="s">
        <v>2426</v>
      </c>
      <c r="F999">
        <v>146</v>
      </c>
      <c r="G999">
        <v>39775844</v>
      </c>
      <c r="H999">
        <v>39778284</v>
      </c>
      <c r="I999">
        <v>12123</v>
      </c>
      <c r="J999" t="s">
        <v>19</v>
      </c>
      <c r="K999">
        <v>1.20432236245154E-2</v>
      </c>
    </row>
    <row r="1000" spans="1:11" x14ac:dyDescent="0.2">
      <c r="A1000">
        <v>17</v>
      </c>
      <c r="B1000" t="s">
        <v>1237</v>
      </c>
      <c r="C1000">
        <v>73368242</v>
      </c>
      <c r="D1000">
        <v>75372161</v>
      </c>
      <c r="E1000" t="s">
        <v>2216</v>
      </c>
      <c r="F1000">
        <v>263</v>
      </c>
      <c r="G1000">
        <v>75393412</v>
      </c>
      <c r="H1000">
        <v>75394939</v>
      </c>
      <c r="I1000">
        <v>22014.5</v>
      </c>
      <c r="J1000" t="s">
        <v>19</v>
      </c>
      <c r="K1000">
        <v>1.1946671511957999E-2</v>
      </c>
    </row>
    <row r="1001" spans="1:11" x14ac:dyDescent="0.2">
      <c r="A1001">
        <v>17</v>
      </c>
      <c r="B1001" t="s">
        <v>754</v>
      </c>
      <c r="C1001">
        <v>73367021</v>
      </c>
      <c r="D1001">
        <v>75370940</v>
      </c>
      <c r="E1001" t="s">
        <v>2468</v>
      </c>
      <c r="F1001">
        <v>285</v>
      </c>
      <c r="G1001">
        <v>75345118</v>
      </c>
      <c r="H1001">
        <v>75348827</v>
      </c>
      <c r="I1001">
        <v>23967.5</v>
      </c>
      <c r="J1001" t="s">
        <v>13</v>
      </c>
      <c r="K1001">
        <v>1.18911025346824E-2</v>
      </c>
    </row>
    <row r="1002" spans="1:11" x14ac:dyDescent="0.2">
      <c r="A1002">
        <v>17</v>
      </c>
      <c r="B1002" t="s">
        <v>1455</v>
      </c>
      <c r="C1002">
        <v>37920847</v>
      </c>
      <c r="D1002">
        <v>39764594</v>
      </c>
      <c r="E1002" t="s">
        <v>2511</v>
      </c>
      <c r="F1002">
        <v>106</v>
      </c>
      <c r="G1002">
        <v>39754606</v>
      </c>
      <c r="H1002">
        <v>39756701</v>
      </c>
      <c r="I1002">
        <v>8940.5</v>
      </c>
      <c r="J1002" t="s">
        <v>13</v>
      </c>
      <c r="K1002">
        <v>1.1856160170012901E-2</v>
      </c>
    </row>
    <row r="1003" spans="1:11" x14ac:dyDescent="0.2">
      <c r="A1003">
        <v>6</v>
      </c>
      <c r="B1003" t="s">
        <v>1287</v>
      </c>
      <c r="C1003">
        <v>138195151</v>
      </c>
      <c r="D1003">
        <v>137874014</v>
      </c>
      <c r="E1003" t="s">
        <v>2431</v>
      </c>
      <c r="F1003">
        <v>34</v>
      </c>
      <c r="G1003">
        <v>137870542</v>
      </c>
      <c r="H1003">
        <v>137871737</v>
      </c>
      <c r="I1003">
        <v>2874.5</v>
      </c>
      <c r="J1003" t="s">
        <v>13</v>
      </c>
      <c r="K1003">
        <v>1.1828144025047799E-2</v>
      </c>
    </row>
    <row r="1004" spans="1:11" x14ac:dyDescent="0.2">
      <c r="A1004">
        <v>17</v>
      </c>
      <c r="B1004" t="s">
        <v>753</v>
      </c>
      <c r="C1004">
        <v>73367208</v>
      </c>
      <c r="D1004">
        <v>75371127</v>
      </c>
      <c r="E1004" t="s">
        <v>2468</v>
      </c>
      <c r="F1004">
        <v>285</v>
      </c>
      <c r="G1004">
        <v>75345118</v>
      </c>
      <c r="H1004">
        <v>75348827</v>
      </c>
      <c r="I1004">
        <v>24154.5</v>
      </c>
      <c r="J1004" t="s">
        <v>13</v>
      </c>
      <c r="K1004">
        <v>1.17990436564615E-2</v>
      </c>
    </row>
    <row r="1005" spans="1:11" x14ac:dyDescent="0.2">
      <c r="A1005">
        <v>17</v>
      </c>
      <c r="B1005" t="s">
        <v>220</v>
      </c>
      <c r="C1005">
        <v>37945709</v>
      </c>
      <c r="D1005">
        <v>39789456</v>
      </c>
      <c r="E1005" t="s">
        <v>2426</v>
      </c>
      <c r="F1005">
        <v>146</v>
      </c>
      <c r="G1005">
        <v>39775844</v>
      </c>
      <c r="H1005">
        <v>39778284</v>
      </c>
      <c r="I1005">
        <v>12392</v>
      </c>
      <c r="J1005" t="s">
        <v>13</v>
      </c>
      <c r="K1005">
        <v>1.1781794706262101E-2</v>
      </c>
    </row>
    <row r="1006" spans="1:11" x14ac:dyDescent="0.2">
      <c r="A1006">
        <v>12</v>
      </c>
      <c r="B1006" t="s">
        <v>1709</v>
      </c>
      <c r="C1006">
        <v>129296588</v>
      </c>
      <c r="D1006">
        <v>128812043</v>
      </c>
      <c r="E1006" t="s">
        <v>2408</v>
      </c>
      <c r="F1006">
        <v>14</v>
      </c>
      <c r="G1006">
        <v>128810677</v>
      </c>
      <c r="H1006">
        <v>128811032</v>
      </c>
      <c r="I1006">
        <v>1188.5</v>
      </c>
      <c r="J1006" t="s">
        <v>13</v>
      </c>
      <c r="K1006">
        <v>1.1779554059739201E-2</v>
      </c>
    </row>
    <row r="1007" spans="1:11" x14ac:dyDescent="0.2">
      <c r="A1007">
        <v>17</v>
      </c>
      <c r="B1007" t="s">
        <v>752</v>
      </c>
      <c r="C1007">
        <v>73367288</v>
      </c>
      <c r="D1007">
        <v>75371207</v>
      </c>
      <c r="E1007" t="s">
        <v>2468</v>
      </c>
      <c r="F1007">
        <v>285</v>
      </c>
      <c r="G1007">
        <v>75345118</v>
      </c>
      <c r="H1007">
        <v>75348827</v>
      </c>
      <c r="I1007">
        <v>24234.5</v>
      </c>
      <c r="J1007" t="s">
        <v>13</v>
      </c>
      <c r="K1007">
        <v>1.17600940807526E-2</v>
      </c>
    </row>
    <row r="1008" spans="1:11" x14ac:dyDescent="0.2">
      <c r="A1008">
        <v>17</v>
      </c>
      <c r="B1008" t="s">
        <v>1952</v>
      </c>
      <c r="C1008">
        <v>37945841</v>
      </c>
      <c r="D1008">
        <v>39789588</v>
      </c>
      <c r="E1008" t="s">
        <v>2426</v>
      </c>
      <c r="F1008">
        <v>146</v>
      </c>
      <c r="G1008">
        <v>39775844</v>
      </c>
      <c r="H1008">
        <v>39778284</v>
      </c>
      <c r="I1008">
        <v>12524</v>
      </c>
      <c r="J1008" t="s">
        <v>13</v>
      </c>
      <c r="K1008">
        <v>1.1657617374640701E-2</v>
      </c>
    </row>
    <row r="1009" spans="1:11" x14ac:dyDescent="0.2">
      <c r="A1009">
        <v>16</v>
      </c>
      <c r="B1009" t="s">
        <v>458</v>
      </c>
      <c r="C1009">
        <v>11331376</v>
      </c>
      <c r="D1009">
        <v>11237519</v>
      </c>
      <c r="E1009" t="s">
        <v>2411</v>
      </c>
      <c r="F1009">
        <v>50</v>
      </c>
      <c r="G1009">
        <v>11232826</v>
      </c>
      <c r="H1009">
        <v>11233547</v>
      </c>
      <c r="I1009">
        <v>4332.5</v>
      </c>
      <c r="J1009" t="s">
        <v>13</v>
      </c>
      <c r="K1009">
        <v>1.15406809001731E-2</v>
      </c>
    </row>
    <row r="1010" spans="1:11" x14ac:dyDescent="0.2">
      <c r="A1010">
        <v>17</v>
      </c>
      <c r="B1010" t="s">
        <v>1949</v>
      </c>
      <c r="C1010">
        <v>37946228</v>
      </c>
      <c r="D1010">
        <v>39789975</v>
      </c>
      <c r="E1010" t="s">
        <v>2426</v>
      </c>
      <c r="F1010">
        <v>146</v>
      </c>
      <c r="G1010">
        <v>39775844</v>
      </c>
      <c r="H1010">
        <v>39778284</v>
      </c>
      <c r="I1010">
        <v>12911</v>
      </c>
      <c r="J1010" t="s">
        <v>13</v>
      </c>
      <c r="K1010">
        <v>1.13081868174425E-2</v>
      </c>
    </row>
    <row r="1011" spans="1:11" x14ac:dyDescent="0.2">
      <c r="A1011">
        <v>1</v>
      </c>
      <c r="B1011" t="s">
        <v>1067</v>
      </c>
      <c r="C1011">
        <v>198547233</v>
      </c>
      <c r="D1011">
        <v>198578103</v>
      </c>
      <c r="E1011" t="s">
        <v>2392</v>
      </c>
      <c r="F1011">
        <v>226</v>
      </c>
      <c r="G1011">
        <v>198596997</v>
      </c>
      <c r="H1011">
        <v>198599278</v>
      </c>
      <c r="I1011">
        <v>20034.5</v>
      </c>
      <c r="J1011" t="s">
        <v>19</v>
      </c>
      <c r="K1011">
        <v>1.128054106666E-2</v>
      </c>
    </row>
    <row r="1012" spans="1:11" x14ac:dyDescent="0.2">
      <c r="A1012">
        <v>16</v>
      </c>
      <c r="B1012" t="s">
        <v>459</v>
      </c>
      <c r="C1012">
        <v>11331509</v>
      </c>
      <c r="D1012">
        <v>11237652</v>
      </c>
      <c r="E1012" t="s">
        <v>2411</v>
      </c>
      <c r="F1012">
        <v>50</v>
      </c>
      <c r="G1012">
        <v>11232826</v>
      </c>
      <c r="H1012">
        <v>11233547</v>
      </c>
      <c r="I1012">
        <v>4465.5</v>
      </c>
      <c r="J1012" t="s">
        <v>13</v>
      </c>
      <c r="K1012">
        <v>1.11969544283955E-2</v>
      </c>
    </row>
    <row r="1013" spans="1:11" x14ac:dyDescent="0.2">
      <c r="A1013">
        <v>16</v>
      </c>
      <c r="B1013" t="s">
        <v>1544</v>
      </c>
      <c r="C1013">
        <v>85977502</v>
      </c>
      <c r="D1013">
        <v>85943896</v>
      </c>
      <c r="E1013" t="s">
        <v>2417</v>
      </c>
      <c r="F1013">
        <v>86</v>
      </c>
      <c r="G1013">
        <v>85935491</v>
      </c>
      <c r="H1013">
        <v>85936877</v>
      </c>
      <c r="I1013">
        <v>7712</v>
      </c>
      <c r="J1013" t="s">
        <v>13</v>
      </c>
      <c r="K1013">
        <v>1.1151452282157699E-2</v>
      </c>
    </row>
    <row r="1014" spans="1:11" x14ac:dyDescent="0.2">
      <c r="A1014">
        <v>8</v>
      </c>
      <c r="B1014" t="s">
        <v>1026</v>
      </c>
      <c r="C1014">
        <v>8088877</v>
      </c>
      <c r="D1014">
        <v>8231355</v>
      </c>
      <c r="E1014" t="s">
        <v>2377</v>
      </c>
      <c r="F1014">
        <v>25</v>
      </c>
      <c r="G1014">
        <v>8228943</v>
      </c>
      <c r="H1014">
        <v>8229219</v>
      </c>
      <c r="I1014">
        <v>2274</v>
      </c>
      <c r="J1014" t="s">
        <v>13</v>
      </c>
      <c r="K1014">
        <v>1.0993843447669301E-2</v>
      </c>
    </row>
    <row r="1015" spans="1:11" x14ac:dyDescent="0.2">
      <c r="A1015">
        <v>11</v>
      </c>
      <c r="B1015" t="s">
        <v>200</v>
      </c>
      <c r="C1015">
        <v>65564926</v>
      </c>
      <c r="D1015">
        <v>65797455</v>
      </c>
      <c r="E1015" t="s">
        <v>2430</v>
      </c>
      <c r="F1015">
        <v>221</v>
      </c>
      <c r="G1015">
        <v>65817578</v>
      </c>
      <c r="H1015">
        <v>65818312</v>
      </c>
      <c r="I1015">
        <v>20490</v>
      </c>
      <c r="J1015" t="s">
        <v>19</v>
      </c>
      <c r="K1015">
        <v>1.0785749145924801E-2</v>
      </c>
    </row>
    <row r="1016" spans="1:11" x14ac:dyDescent="0.2">
      <c r="A1016">
        <v>8</v>
      </c>
      <c r="B1016" t="s">
        <v>1014</v>
      </c>
      <c r="C1016">
        <v>8088933</v>
      </c>
      <c r="D1016">
        <v>8231411</v>
      </c>
      <c r="E1016" t="s">
        <v>2377</v>
      </c>
      <c r="F1016">
        <v>25</v>
      </c>
      <c r="G1016">
        <v>8228943</v>
      </c>
      <c r="H1016">
        <v>8229219</v>
      </c>
      <c r="I1016">
        <v>2330</v>
      </c>
      <c r="J1016" t="s">
        <v>13</v>
      </c>
      <c r="K1016">
        <v>1.07296137339056E-2</v>
      </c>
    </row>
    <row r="1017" spans="1:11" x14ac:dyDescent="0.2">
      <c r="A1017">
        <v>5</v>
      </c>
      <c r="B1017" t="s">
        <v>1633</v>
      </c>
      <c r="C1017">
        <v>100119864</v>
      </c>
      <c r="D1017">
        <v>100784160</v>
      </c>
      <c r="E1017" t="s">
        <v>2375</v>
      </c>
      <c r="F1017">
        <v>38</v>
      </c>
      <c r="G1017">
        <v>100780221</v>
      </c>
      <c r="H1017">
        <v>100780852</v>
      </c>
      <c r="I1017">
        <v>3623.5</v>
      </c>
      <c r="J1017" t="s">
        <v>13</v>
      </c>
      <c r="K1017">
        <v>1.0487098109562601E-2</v>
      </c>
    </row>
    <row r="1018" spans="1:11" x14ac:dyDescent="0.2">
      <c r="A1018">
        <v>5</v>
      </c>
      <c r="B1018" t="s">
        <v>1628</v>
      </c>
      <c r="C1018">
        <v>100119881</v>
      </c>
      <c r="D1018">
        <v>100784177</v>
      </c>
      <c r="E1018" t="s">
        <v>2375</v>
      </c>
      <c r="F1018">
        <v>38</v>
      </c>
      <c r="G1018">
        <v>100780221</v>
      </c>
      <c r="H1018">
        <v>100780852</v>
      </c>
      <c r="I1018">
        <v>3640.5</v>
      </c>
      <c r="J1018" t="s">
        <v>13</v>
      </c>
      <c r="K1018">
        <v>1.0438126630957299E-2</v>
      </c>
    </row>
    <row r="1019" spans="1:11" x14ac:dyDescent="0.2">
      <c r="A1019">
        <v>20</v>
      </c>
      <c r="B1019" t="s">
        <v>249</v>
      </c>
      <c r="C1019">
        <v>48594510</v>
      </c>
      <c r="D1019">
        <v>49977973</v>
      </c>
      <c r="E1019" t="s">
        <v>2437</v>
      </c>
      <c r="F1019">
        <v>54</v>
      </c>
      <c r="G1019">
        <v>49982976</v>
      </c>
      <c r="H1019">
        <v>49983332</v>
      </c>
      <c r="I1019">
        <v>5181</v>
      </c>
      <c r="J1019" t="s">
        <v>19</v>
      </c>
      <c r="K1019">
        <v>1.04226983207875E-2</v>
      </c>
    </row>
    <row r="1020" spans="1:11" x14ac:dyDescent="0.2">
      <c r="A1020">
        <v>3</v>
      </c>
      <c r="B1020" t="s">
        <v>1005</v>
      </c>
      <c r="C1020">
        <v>159730954</v>
      </c>
      <c r="D1020">
        <v>160013167</v>
      </c>
      <c r="E1020" t="s">
        <v>2433</v>
      </c>
      <c r="F1020">
        <v>12</v>
      </c>
      <c r="G1020">
        <v>160011918</v>
      </c>
      <c r="H1020">
        <v>160012111</v>
      </c>
      <c r="I1020">
        <v>1152.5</v>
      </c>
      <c r="J1020" t="s">
        <v>13</v>
      </c>
      <c r="K1020">
        <v>1.0412147505423E-2</v>
      </c>
    </row>
    <row r="1021" spans="1:11" x14ac:dyDescent="0.2">
      <c r="A1021">
        <v>7</v>
      </c>
      <c r="B1021" t="s">
        <v>1761</v>
      </c>
      <c r="C1021">
        <v>50308527</v>
      </c>
      <c r="D1021">
        <v>50268931</v>
      </c>
      <c r="E1021" t="s">
        <v>2425</v>
      </c>
      <c r="F1021">
        <v>20</v>
      </c>
      <c r="G1021">
        <v>50266678</v>
      </c>
      <c r="H1021">
        <v>50267331</v>
      </c>
      <c r="I1021">
        <v>1926.5</v>
      </c>
      <c r="J1021" t="s">
        <v>13</v>
      </c>
      <c r="K1021">
        <v>1.0381520892810799E-2</v>
      </c>
    </row>
    <row r="1022" spans="1:11" x14ac:dyDescent="0.2">
      <c r="A1022">
        <v>12</v>
      </c>
      <c r="B1022" t="s">
        <v>1121</v>
      </c>
      <c r="C1022">
        <v>129282180</v>
      </c>
      <c r="D1022">
        <v>128797635</v>
      </c>
      <c r="E1022" t="s">
        <v>2462</v>
      </c>
      <c r="F1022">
        <v>19</v>
      </c>
      <c r="G1022">
        <v>128795569</v>
      </c>
      <c r="H1022">
        <v>128795993</v>
      </c>
      <c r="I1022">
        <v>1854</v>
      </c>
      <c r="J1022" t="s">
        <v>13</v>
      </c>
      <c r="K1022">
        <v>1.02481121898598E-2</v>
      </c>
    </row>
    <row r="1023" spans="1:11" x14ac:dyDescent="0.2">
      <c r="A1023">
        <v>1</v>
      </c>
      <c r="B1023" t="s">
        <v>419</v>
      </c>
      <c r="C1023">
        <v>198544730</v>
      </c>
      <c r="D1023">
        <v>198575600</v>
      </c>
      <c r="E1023" t="s">
        <v>2392</v>
      </c>
      <c r="F1023">
        <v>226</v>
      </c>
      <c r="G1023">
        <v>198596997</v>
      </c>
      <c r="H1023">
        <v>198599278</v>
      </c>
      <c r="I1023">
        <v>22537.5</v>
      </c>
      <c r="J1023" t="s">
        <v>19</v>
      </c>
      <c r="K1023">
        <v>1.00277315585136E-2</v>
      </c>
    </row>
    <row r="1024" spans="1:11" x14ac:dyDescent="0.2">
      <c r="A1024">
        <v>17</v>
      </c>
      <c r="B1024" t="s">
        <v>709</v>
      </c>
      <c r="C1024">
        <v>73399050</v>
      </c>
      <c r="D1024">
        <v>75402969</v>
      </c>
      <c r="E1024" t="s">
        <v>2482</v>
      </c>
      <c r="F1024">
        <v>14</v>
      </c>
      <c r="G1024">
        <v>75401483</v>
      </c>
      <c r="H1024">
        <v>75401660</v>
      </c>
      <c r="I1024">
        <v>1397.5</v>
      </c>
      <c r="J1024" t="s">
        <v>13</v>
      </c>
      <c r="K1024">
        <v>1.00178890876565E-2</v>
      </c>
    </row>
    <row r="1025" spans="1:11" x14ac:dyDescent="0.2">
      <c r="A1025">
        <v>6</v>
      </c>
      <c r="B1025" t="s">
        <v>1288</v>
      </c>
      <c r="C1025">
        <v>138195723</v>
      </c>
      <c r="D1025">
        <v>137874586</v>
      </c>
      <c r="E1025" t="s">
        <v>2431</v>
      </c>
      <c r="F1025">
        <v>34</v>
      </c>
      <c r="G1025">
        <v>137870542</v>
      </c>
      <c r="H1025">
        <v>137871737</v>
      </c>
      <c r="I1025">
        <v>3446.5</v>
      </c>
      <c r="J1025" t="s">
        <v>13</v>
      </c>
      <c r="K1025">
        <v>9.8650805164659794E-3</v>
      </c>
    </row>
    <row r="1026" spans="1:11" x14ac:dyDescent="0.2">
      <c r="A1026">
        <v>1</v>
      </c>
      <c r="B1026" t="s">
        <v>64</v>
      </c>
      <c r="C1026">
        <v>198544313</v>
      </c>
      <c r="D1026">
        <v>198575183</v>
      </c>
      <c r="E1026" t="s">
        <v>2392</v>
      </c>
      <c r="F1026">
        <v>226</v>
      </c>
      <c r="G1026">
        <v>198596997</v>
      </c>
      <c r="H1026">
        <v>198599278</v>
      </c>
      <c r="I1026">
        <v>22954.5</v>
      </c>
      <c r="J1026" t="s">
        <v>19</v>
      </c>
      <c r="K1026">
        <v>9.8455640506218793E-3</v>
      </c>
    </row>
    <row r="1027" spans="1:11" x14ac:dyDescent="0.2">
      <c r="A1027">
        <v>17</v>
      </c>
      <c r="B1027" t="s">
        <v>711</v>
      </c>
      <c r="C1027">
        <v>73399104</v>
      </c>
      <c r="D1027">
        <v>75403023</v>
      </c>
      <c r="E1027" t="s">
        <v>2482</v>
      </c>
      <c r="F1027">
        <v>14</v>
      </c>
      <c r="G1027">
        <v>75401483</v>
      </c>
      <c r="H1027">
        <v>75401660</v>
      </c>
      <c r="I1027">
        <v>1451.5</v>
      </c>
      <c r="J1027" t="s">
        <v>13</v>
      </c>
      <c r="K1027">
        <v>9.6451946262487102E-3</v>
      </c>
    </row>
    <row r="1028" spans="1:11" x14ac:dyDescent="0.2">
      <c r="A1028">
        <v>17</v>
      </c>
      <c r="B1028" t="s">
        <v>1123</v>
      </c>
      <c r="C1028">
        <v>37950813</v>
      </c>
      <c r="D1028">
        <v>39794560</v>
      </c>
      <c r="E1028" t="s">
        <v>2434</v>
      </c>
      <c r="F1028">
        <v>12</v>
      </c>
      <c r="G1028">
        <v>39793168</v>
      </c>
      <c r="H1028">
        <v>39793462</v>
      </c>
      <c r="I1028">
        <v>1245</v>
      </c>
      <c r="J1028" t="s">
        <v>13</v>
      </c>
      <c r="K1028">
        <v>9.6385542168674707E-3</v>
      </c>
    </row>
    <row r="1029" spans="1:11" x14ac:dyDescent="0.2">
      <c r="A1029">
        <v>6</v>
      </c>
      <c r="B1029" t="s">
        <v>1670</v>
      </c>
      <c r="C1029">
        <v>25886577</v>
      </c>
      <c r="D1029">
        <v>25886349</v>
      </c>
      <c r="E1029" t="s">
        <v>2465</v>
      </c>
      <c r="F1029">
        <v>40</v>
      </c>
      <c r="G1029">
        <v>25881926</v>
      </c>
      <c r="H1029">
        <v>25882448</v>
      </c>
      <c r="I1029">
        <v>4162</v>
      </c>
      <c r="J1029" t="s">
        <v>13</v>
      </c>
      <c r="K1029">
        <v>9.6107640557424306E-3</v>
      </c>
    </row>
    <row r="1030" spans="1:11" x14ac:dyDescent="0.2">
      <c r="A1030">
        <v>8</v>
      </c>
      <c r="B1030" t="s">
        <v>1015</v>
      </c>
      <c r="C1030">
        <v>8089207</v>
      </c>
      <c r="D1030">
        <v>8231685</v>
      </c>
      <c r="E1030" t="s">
        <v>2377</v>
      </c>
      <c r="F1030">
        <v>25</v>
      </c>
      <c r="G1030">
        <v>8228943</v>
      </c>
      <c r="H1030">
        <v>8229219</v>
      </c>
      <c r="I1030">
        <v>2604</v>
      </c>
      <c r="J1030" t="s">
        <v>13</v>
      </c>
      <c r="K1030">
        <v>9.6006144393241209E-3</v>
      </c>
    </row>
    <row r="1031" spans="1:11" x14ac:dyDescent="0.2">
      <c r="A1031">
        <v>3</v>
      </c>
      <c r="B1031" t="s">
        <v>1004</v>
      </c>
      <c r="C1031">
        <v>159731054</v>
      </c>
      <c r="D1031">
        <v>160013267</v>
      </c>
      <c r="E1031" t="s">
        <v>2433</v>
      </c>
      <c r="F1031">
        <v>12</v>
      </c>
      <c r="G1031">
        <v>160011918</v>
      </c>
      <c r="H1031">
        <v>160012111</v>
      </c>
      <c r="I1031">
        <v>1252.5</v>
      </c>
      <c r="J1031" t="s">
        <v>13</v>
      </c>
      <c r="K1031">
        <v>9.5808383233532898E-3</v>
      </c>
    </row>
    <row r="1032" spans="1:11" x14ac:dyDescent="0.2">
      <c r="A1032">
        <v>7</v>
      </c>
      <c r="B1032" t="s">
        <v>1760</v>
      </c>
      <c r="C1032">
        <v>50308692</v>
      </c>
      <c r="D1032">
        <v>50269096</v>
      </c>
      <c r="E1032" t="s">
        <v>2425</v>
      </c>
      <c r="F1032">
        <v>20</v>
      </c>
      <c r="G1032">
        <v>50266678</v>
      </c>
      <c r="H1032">
        <v>50267331</v>
      </c>
      <c r="I1032">
        <v>2091.5</v>
      </c>
      <c r="J1032" t="s">
        <v>13</v>
      </c>
      <c r="K1032">
        <v>9.5625149414296003E-3</v>
      </c>
    </row>
    <row r="1033" spans="1:11" x14ac:dyDescent="0.2">
      <c r="A1033">
        <v>12</v>
      </c>
      <c r="B1033" t="s">
        <v>1220</v>
      </c>
      <c r="C1033">
        <v>129296865</v>
      </c>
      <c r="D1033">
        <v>128812320</v>
      </c>
      <c r="E1033" t="s">
        <v>2408</v>
      </c>
      <c r="F1033">
        <v>14</v>
      </c>
      <c r="G1033">
        <v>128810677</v>
      </c>
      <c r="H1033">
        <v>128811032</v>
      </c>
      <c r="I1033">
        <v>1465.5</v>
      </c>
      <c r="J1033" t="s">
        <v>13</v>
      </c>
      <c r="K1033">
        <v>9.5530535653360598E-3</v>
      </c>
    </row>
    <row r="1034" spans="1:11" x14ac:dyDescent="0.2">
      <c r="A1034">
        <v>5</v>
      </c>
      <c r="B1034" t="s">
        <v>1890</v>
      </c>
      <c r="C1034">
        <v>100120267</v>
      </c>
      <c r="D1034">
        <v>100784563</v>
      </c>
      <c r="E1034" t="s">
        <v>2375</v>
      </c>
      <c r="F1034">
        <v>38</v>
      </c>
      <c r="G1034">
        <v>100780221</v>
      </c>
      <c r="H1034">
        <v>100780852</v>
      </c>
      <c r="I1034">
        <v>4026.5</v>
      </c>
      <c r="J1034" t="s">
        <v>13</v>
      </c>
      <c r="K1034">
        <v>9.4374767167515194E-3</v>
      </c>
    </row>
    <row r="1035" spans="1:11" x14ac:dyDescent="0.2">
      <c r="A1035">
        <v>6</v>
      </c>
      <c r="B1035" t="s">
        <v>1871</v>
      </c>
      <c r="C1035">
        <v>138234778</v>
      </c>
      <c r="D1035">
        <v>137913641</v>
      </c>
      <c r="E1035" t="s">
        <v>2480</v>
      </c>
      <c r="F1035">
        <v>15</v>
      </c>
      <c r="G1035">
        <v>137911921</v>
      </c>
      <c r="H1035">
        <v>137912179</v>
      </c>
      <c r="I1035">
        <v>1591</v>
      </c>
      <c r="J1035" t="s">
        <v>13</v>
      </c>
      <c r="K1035">
        <v>9.4280326838466402E-3</v>
      </c>
    </row>
    <row r="1036" spans="1:11" x14ac:dyDescent="0.2">
      <c r="A1036">
        <v>8</v>
      </c>
      <c r="B1036" t="s">
        <v>35</v>
      </c>
      <c r="C1036">
        <v>8089277</v>
      </c>
      <c r="D1036">
        <v>8231755</v>
      </c>
      <c r="E1036" t="s">
        <v>2377</v>
      </c>
      <c r="F1036">
        <v>25</v>
      </c>
      <c r="G1036">
        <v>8228943</v>
      </c>
      <c r="H1036">
        <v>8229219</v>
      </c>
      <c r="I1036">
        <v>2674</v>
      </c>
      <c r="J1036" t="s">
        <v>13</v>
      </c>
      <c r="K1036">
        <v>9.3492894540014998E-3</v>
      </c>
    </row>
    <row r="1037" spans="1:11" x14ac:dyDescent="0.2">
      <c r="A1037">
        <v>1</v>
      </c>
      <c r="B1037" t="s">
        <v>632</v>
      </c>
      <c r="C1037">
        <v>198594244</v>
      </c>
      <c r="D1037">
        <v>198625114</v>
      </c>
      <c r="E1037" t="s">
        <v>2451</v>
      </c>
      <c r="F1037">
        <v>19</v>
      </c>
      <c r="G1037">
        <v>198622817</v>
      </c>
      <c r="H1037">
        <v>198623345</v>
      </c>
      <c r="I1037">
        <v>2033</v>
      </c>
      <c r="J1037" t="s">
        <v>13</v>
      </c>
      <c r="K1037">
        <v>9.3457943925233603E-3</v>
      </c>
    </row>
    <row r="1038" spans="1:11" x14ac:dyDescent="0.2">
      <c r="A1038">
        <v>17</v>
      </c>
      <c r="B1038" t="s">
        <v>1922</v>
      </c>
      <c r="C1038">
        <v>37976206</v>
      </c>
      <c r="D1038">
        <v>39819953</v>
      </c>
      <c r="E1038" t="s">
        <v>2420</v>
      </c>
      <c r="F1038">
        <v>12</v>
      </c>
      <c r="G1038">
        <v>39818517</v>
      </c>
      <c r="H1038">
        <v>39818817</v>
      </c>
      <c r="I1038">
        <v>1286</v>
      </c>
      <c r="J1038" t="s">
        <v>13</v>
      </c>
      <c r="K1038">
        <v>9.3312597200622092E-3</v>
      </c>
    </row>
    <row r="1039" spans="1:11" x14ac:dyDescent="0.2">
      <c r="A1039">
        <v>8</v>
      </c>
      <c r="B1039" t="s">
        <v>643</v>
      </c>
      <c r="C1039">
        <v>8138944</v>
      </c>
      <c r="D1039">
        <v>8281422</v>
      </c>
      <c r="E1039" t="s">
        <v>2471</v>
      </c>
      <c r="F1039">
        <v>74</v>
      </c>
      <c r="G1039">
        <v>8289231</v>
      </c>
      <c r="H1039">
        <v>8289793</v>
      </c>
      <c r="I1039">
        <v>8090</v>
      </c>
      <c r="J1039" t="s">
        <v>19</v>
      </c>
      <c r="K1039">
        <v>9.1470951792336202E-3</v>
      </c>
    </row>
    <row r="1040" spans="1:11" x14ac:dyDescent="0.2">
      <c r="A1040">
        <v>7</v>
      </c>
      <c r="B1040" t="s">
        <v>1753</v>
      </c>
      <c r="C1040">
        <v>28194397</v>
      </c>
      <c r="D1040">
        <v>28154778</v>
      </c>
      <c r="E1040" t="s">
        <v>2557</v>
      </c>
      <c r="F1040">
        <v>226</v>
      </c>
      <c r="G1040">
        <v>28178847</v>
      </c>
      <c r="H1040">
        <v>28180166</v>
      </c>
      <c r="I1040">
        <v>24728.5</v>
      </c>
      <c r="J1040" t="s">
        <v>19</v>
      </c>
      <c r="K1040">
        <v>9.1392522797581702E-3</v>
      </c>
    </row>
    <row r="1041" spans="1:11" x14ac:dyDescent="0.2">
      <c r="A1041">
        <v>16</v>
      </c>
      <c r="B1041" t="s">
        <v>446</v>
      </c>
      <c r="C1041">
        <v>11332559</v>
      </c>
      <c r="D1041">
        <v>11238702</v>
      </c>
      <c r="E1041" t="s">
        <v>2411</v>
      </c>
      <c r="F1041">
        <v>50</v>
      </c>
      <c r="G1041">
        <v>11232826</v>
      </c>
      <c r="H1041">
        <v>11233547</v>
      </c>
      <c r="I1041">
        <v>5515.5</v>
      </c>
      <c r="J1041" t="s">
        <v>13</v>
      </c>
      <c r="K1041">
        <v>9.0653612546459997E-3</v>
      </c>
    </row>
    <row r="1042" spans="1:11" x14ac:dyDescent="0.2">
      <c r="A1042">
        <v>7</v>
      </c>
      <c r="B1042" t="s">
        <v>1762</v>
      </c>
      <c r="C1042">
        <v>50308811</v>
      </c>
      <c r="D1042">
        <v>50269215</v>
      </c>
      <c r="E1042" t="s">
        <v>2425</v>
      </c>
      <c r="F1042">
        <v>20</v>
      </c>
      <c r="G1042">
        <v>50266678</v>
      </c>
      <c r="H1042">
        <v>50267331</v>
      </c>
      <c r="I1042">
        <v>2210.5</v>
      </c>
      <c r="J1042" t="s">
        <v>13</v>
      </c>
      <c r="K1042">
        <v>9.0477267586518903E-3</v>
      </c>
    </row>
    <row r="1043" spans="1:11" x14ac:dyDescent="0.2">
      <c r="A1043">
        <v>1</v>
      </c>
      <c r="B1043" t="s">
        <v>978</v>
      </c>
      <c r="C1043">
        <v>198584022</v>
      </c>
      <c r="D1043">
        <v>198614892</v>
      </c>
      <c r="E1043" t="s">
        <v>2450</v>
      </c>
      <c r="F1043">
        <v>17</v>
      </c>
      <c r="G1043">
        <v>198612879</v>
      </c>
      <c r="H1043">
        <v>198613119</v>
      </c>
      <c r="I1043">
        <v>1893</v>
      </c>
      <c r="J1043" t="s">
        <v>13</v>
      </c>
      <c r="K1043">
        <v>8.9804543053354502E-3</v>
      </c>
    </row>
    <row r="1044" spans="1:11" x14ac:dyDescent="0.2">
      <c r="A1044">
        <v>6</v>
      </c>
      <c r="B1044" t="s">
        <v>791</v>
      </c>
      <c r="C1044">
        <v>138196066</v>
      </c>
      <c r="D1044">
        <v>137874929</v>
      </c>
      <c r="E1044" t="s">
        <v>2431</v>
      </c>
      <c r="F1044">
        <v>34</v>
      </c>
      <c r="G1044">
        <v>137870542</v>
      </c>
      <c r="H1044">
        <v>137871737</v>
      </c>
      <c r="I1044">
        <v>3789.5</v>
      </c>
      <c r="J1044" t="s">
        <v>13</v>
      </c>
      <c r="K1044">
        <v>8.97215991555614E-3</v>
      </c>
    </row>
    <row r="1045" spans="1:11" x14ac:dyDescent="0.2">
      <c r="A1045">
        <v>5</v>
      </c>
      <c r="B1045" t="s">
        <v>160</v>
      </c>
      <c r="C1045">
        <v>100120550</v>
      </c>
      <c r="D1045">
        <v>100784846</v>
      </c>
      <c r="E1045" t="s">
        <v>2375</v>
      </c>
      <c r="F1045">
        <v>38</v>
      </c>
      <c r="G1045">
        <v>100780221</v>
      </c>
      <c r="H1045">
        <v>100780852</v>
      </c>
      <c r="I1045">
        <v>4309.5</v>
      </c>
      <c r="J1045" t="s">
        <v>13</v>
      </c>
      <c r="K1045">
        <v>8.8177282747418494E-3</v>
      </c>
    </row>
    <row r="1046" spans="1:11" x14ac:dyDescent="0.2">
      <c r="A1046">
        <v>16</v>
      </c>
      <c r="B1046" t="s">
        <v>451</v>
      </c>
      <c r="C1046">
        <v>11332801</v>
      </c>
      <c r="D1046">
        <v>11238944</v>
      </c>
      <c r="E1046" t="s">
        <v>2411</v>
      </c>
      <c r="F1046">
        <v>50</v>
      </c>
      <c r="G1046">
        <v>11232826</v>
      </c>
      <c r="H1046">
        <v>11233547</v>
      </c>
      <c r="I1046">
        <v>5757.5</v>
      </c>
      <c r="J1046" t="s">
        <v>13</v>
      </c>
      <c r="K1046">
        <v>8.6843247937472903E-3</v>
      </c>
    </row>
    <row r="1047" spans="1:11" x14ac:dyDescent="0.2">
      <c r="A1047">
        <v>16</v>
      </c>
      <c r="B1047" t="s">
        <v>452</v>
      </c>
      <c r="C1047">
        <v>11332805</v>
      </c>
      <c r="D1047">
        <v>11238948</v>
      </c>
      <c r="E1047" t="s">
        <v>2411</v>
      </c>
      <c r="F1047">
        <v>50</v>
      </c>
      <c r="G1047">
        <v>11232826</v>
      </c>
      <c r="H1047">
        <v>11233547</v>
      </c>
      <c r="I1047">
        <v>5761.5</v>
      </c>
      <c r="J1047" t="s">
        <v>13</v>
      </c>
      <c r="K1047">
        <v>8.6782955827475507E-3</v>
      </c>
    </row>
    <row r="1048" spans="1:11" x14ac:dyDescent="0.2">
      <c r="A1048">
        <v>16</v>
      </c>
      <c r="B1048" t="s">
        <v>1601</v>
      </c>
      <c r="C1048">
        <v>11200798</v>
      </c>
      <c r="D1048">
        <v>11106941</v>
      </c>
      <c r="E1048" t="s">
        <v>2456</v>
      </c>
      <c r="F1048">
        <v>14</v>
      </c>
      <c r="G1048">
        <v>11105159</v>
      </c>
      <c r="H1048">
        <v>11105495</v>
      </c>
      <c r="I1048">
        <v>1614</v>
      </c>
      <c r="J1048" t="s">
        <v>13</v>
      </c>
      <c r="K1048">
        <v>8.6741016109045908E-3</v>
      </c>
    </row>
    <row r="1049" spans="1:11" x14ac:dyDescent="0.2">
      <c r="A1049">
        <v>17</v>
      </c>
      <c r="B1049" t="s">
        <v>1242</v>
      </c>
      <c r="C1049">
        <v>73383368</v>
      </c>
      <c r="D1049">
        <v>75387287</v>
      </c>
      <c r="E1049" t="s">
        <v>2487</v>
      </c>
      <c r="F1049">
        <v>164</v>
      </c>
      <c r="G1049">
        <v>75405827</v>
      </c>
      <c r="H1049">
        <v>75406686</v>
      </c>
      <c r="I1049">
        <v>18969.5</v>
      </c>
      <c r="J1049" t="s">
        <v>19</v>
      </c>
      <c r="K1049">
        <v>8.64545718126466E-3</v>
      </c>
    </row>
    <row r="1050" spans="1:11" x14ac:dyDescent="0.2">
      <c r="A1050">
        <v>17</v>
      </c>
      <c r="B1050" t="s">
        <v>1241</v>
      </c>
      <c r="C1050">
        <v>73383314</v>
      </c>
      <c r="D1050">
        <v>75387233</v>
      </c>
      <c r="E1050" t="s">
        <v>2487</v>
      </c>
      <c r="F1050">
        <v>164</v>
      </c>
      <c r="G1050">
        <v>75405827</v>
      </c>
      <c r="H1050">
        <v>75406686</v>
      </c>
      <c r="I1050">
        <v>19023.5</v>
      </c>
      <c r="J1050" t="s">
        <v>19</v>
      </c>
      <c r="K1050">
        <v>8.6209162351827996E-3</v>
      </c>
    </row>
    <row r="1051" spans="1:11" x14ac:dyDescent="0.2">
      <c r="A1051">
        <v>3</v>
      </c>
      <c r="B1051" t="s">
        <v>1618</v>
      </c>
      <c r="C1051">
        <v>159731221</v>
      </c>
      <c r="D1051">
        <v>160013434</v>
      </c>
      <c r="E1051" t="s">
        <v>2433</v>
      </c>
      <c r="F1051">
        <v>12</v>
      </c>
      <c r="G1051">
        <v>160011918</v>
      </c>
      <c r="H1051">
        <v>160012111</v>
      </c>
      <c r="I1051">
        <v>1419.5</v>
      </c>
      <c r="J1051" t="s">
        <v>13</v>
      </c>
      <c r="K1051">
        <v>8.4536808735470193E-3</v>
      </c>
    </row>
    <row r="1052" spans="1:11" x14ac:dyDescent="0.2">
      <c r="A1052">
        <v>6</v>
      </c>
      <c r="B1052" t="s">
        <v>1647</v>
      </c>
      <c r="C1052">
        <v>25887217</v>
      </c>
      <c r="D1052">
        <v>25886989</v>
      </c>
      <c r="E1052" t="s">
        <v>2465</v>
      </c>
      <c r="F1052">
        <v>40</v>
      </c>
      <c r="G1052">
        <v>25881926</v>
      </c>
      <c r="H1052">
        <v>25882448</v>
      </c>
      <c r="I1052">
        <v>4802</v>
      </c>
      <c r="J1052" t="s">
        <v>13</v>
      </c>
      <c r="K1052">
        <v>8.3298625572678104E-3</v>
      </c>
    </row>
    <row r="1053" spans="1:11" x14ac:dyDescent="0.2">
      <c r="A1053">
        <v>17</v>
      </c>
      <c r="B1053" t="s">
        <v>207</v>
      </c>
      <c r="C1053">
        <v>38031067</v>
      </c>
      <c r="D1053">
        <v>39874814</v>
      </c>
      <c r="E1053" t="s">
        <v>2418</v>
      </c>
      <c r="F1053">
        <v>14</v>
      </c>
      <c r="G1053">
        <v>39872952</v>
      </c>
      <c r="H1053">
        <v>39873302</v>
      </c>
      <c r="I1053">
        <v>1687</v>
      </c>
      <c r="J1053" t="s">
        <v>13</v>
      </c>
      <c r="K1053">
        <v>8.29875518672199E-3</v>
      </c>
    </row>
    <row r="1054" spans="1:11" x14ac:dyDescent="0.2">
      <c r="A1054">
        <v>7</v>
      </c>
      <c r="B1054" t="s">
        <v>1503</v>
      </c>
      <c r="C1054">
        <v>74005525</v>
      </c>
      <c r="D1054">
        <v>74591196</v>
      </c>
      <c r="E1054" t="s">
        <v>2539</v>
      </c>
      <c r="F1054">
        <v>127</v>
      </c>
      <c r="G1054">
        <v>74606220</v>
      </c>
      <c r="H1054">
        <v>74607080</v>
      </c>
      <c r="I1054">
        <v>15454</v>
      </c>
      <c r="J1054" t="s">
        <v>19</v>
      </c>
      <c r="K1054">
        <v>8.2179371036624795E-3</v>
      </c>
    </row>
    <row r="1055" spans="1:11" x14ac:dyDescent="0.2">
      <c r="A1055">
        <v>8</v>
      </c>
      <c r="B1055" t="s">
        <v>1039</v>
      </c>
      <c r="C1055">
        <v>8089693</v>
      </c>
      <c r="D1055">
        <v>8232171</v>
      </c>
      <c r="E1055" t="s">
        <v>2377</v>
      </c>
      <c r="F1055">
        <v>25</v>
      </c>
      <c r="G1055">
        <v>8228943</v>
      </c>
      <c r="H1055">
        <v>8229219</v>
      </c>
      <c r="I1055">
        <v>3090</v>
      </c>
      <c r="J1055" t="s">
        <v>13</v>
      </c>
      <c r="K1055">
        <v>8.0906148867313891E-3</v>
      </c>
    </row>
    <row r="1056" spans="1:11" x14ac:dyDescent="0.2">
      <c r="A1056">
        <v>17</v>
      </c>
      <c r="B1056" t="s">
        <v>1915</v>
      </c>
      <c r="C1056">
        <v>73382018</v>
      </c>
      <c r="D1056">
        <v>75385937</v>
      </c>
      <c r="E1056" t="s">
        <v>2487</v>
      </c>
      <c r="F1056">
        <v>164</v>
      </c>
      <c r="G1056">
        <v>75405827</v>
      </c>
      <c r="H1056">
        <v>75406686</v>
      </c>
      <c r="I1056">
        <v>20319.5</v>
      </c>
      <c r="J1056" t="s">
        <v>19</v>
      </c>
      <c r="K1056">
        <v>8.0710647407662602E-3</v>
      </c>
    </row>
    <row r="1057" spans="1:11" x14ac:dyDescent="0.2">
      <c r="A1057">
        <v>8</v>
      </c>
      <c r="B1057" t="s">
        <v>1020</v>
      </c>
      <c r="C1057">
        <v>8089711</v>
      </c>
      <c r="D1057">
        <v>8232189</v>
      </c>
      <c r="E1057" t="s">
        <v>2377</v>
      </c>
      <c r="F1057">
        <v>25</v>
      </c>
      <c r="G1057">
        <v>8228943</v>
      </c>
      <c r="H1057">
        <v>8229219</v>
      </c>
      <c r="I1057">
        <v>3108</v>
      </c>
      <c r="J1057" t="s">
        <v>13</v>
      </c>
      <c r="K1057">
        <v>8.0437580437580404E-3</v>
      </c>
    </row>
    <row r="1058" spans="1:11" x14ac:dyDescent="0.2">
      <c r="A1058">
        <v>3</v>
      </c>
      <c r="B1058" t="s">
        <v>1000</v>
      </c>
      <c r="C1058">
        <v>159731300</v>
      </c>
      <c r="D1058">
        <v>160013513</v>
      </c>
      <c r="E1058" t="s">
        <v>2433</v>
      </c>
      <c r="F1058">
        <v>12</v>
      </c>
      <c r="G1058">
        <v>160011918</v>
      </c>
      <c r="H1058">
        <v>160012111</v>
      </c>
      <c r="I1058">
        <v>1498.5</v>
      </c>
      <c r="J1058" t="s">
        <v>13</v>
      </c>
      <c r="K1058">
        <v>8.0080080080080097E-3</v>
      </c>
    </row>
    <row r="1059" spans="1:11" x14ac:dyDescent="0.2">
      <c r="A1059">
        <v>20</v>
      </c>
      <c r="B1059" t="s">
        <v>1691</v>
      </c>
      <c r="C1059">
        <v>48606537</v>
      </c>
      <c r="D1059">
        <v>49990000</v>
      </c>
      <c r="E1059" t="s">
        <v>2437</v>
      </c>
      <c r="F1059">
        <v>54</v>
      </c>
      <c r="G1059">
        <v>49982976</v>
      </c>
      <c r="H1059">
        <v>49983332</v>
      </c>
      <c r="I1059">
        <v>6846</v>
      </c>
      <c r="J1059" t="s">
        <v>13</v>
      </c>
      <c r="K1059">
        <v>7.8878177037686199E-3</v>
      </c>
    </row>
    <row r="1060" spans="1:11" x14ac:dyDescent="0.2">
      <c r="A1060">
        <v>17</v>
      </c>
      <c r="B1060" t="s">
        <v>1074</v>
      </c>
      <c r="C1060">
        <v>37925468</v>
      </c>
      <c r="D1060">
        <v>39769215</v>
      </c>
      <c r="E1060" t="s">
        <v>2511</v>
      </c>
      <c r="F1060">
        <v>106</v>
      </c>
      <c r="G1060">
        <v>39754606</v>
      </c>
      <c r="H1060">
        <v>39756701</v>
      </c>
      <c r="I1060">
        <v>13561.5</v>
      </c>
      <c r="J1060" t="s">
        <v>13</v>
      </c>
      <c r="K1060">
        <v>7.8162445157246609E-3</v>
      </c>
    </row>
    <row r="1061" spans="1:11" x14ac:dyDescent="0.2">
      <c r="A1061">
        <v>6</v>
      </c>
      <c r="B1061" t="s">
        <v>721</v>
      </c>
      <c r="C1061">
        <v>106576728</v>
      </c>
      <c r="D1061">
        <v>106128853</v>
      </c>
      <c r="E1061" t="s">
        <v>2387</v>
      </c>
      <c r="F1061">
        <v>21</v>
      </c>
      <c r="G1061">
        <v>106125929</v>
      </c>
      <c r="H1061">
        <v>106126346</v>
      </c>
      <c r="I1061">
        <v>2715.5</v>
      </c>
      <c r="J1061" t="s">
        <v>13</v>
      </c>
      <c r="K1061">
        <v>7.7333824341741797E-3</v>
      </c>
    </row>
    <row r="1062" spans="1:11" x14ac:dyDescent="0.2">
      <c r="A1062">
        <v>5</v>
      </c>
      <c r="B1062" t="s">
        <v>1313</v>
      </c>
      <c r="C1062">
        <v>100121169</v>
      </c>
      <c r="D1062">
        <v>100785465</v>
      </c>
      <c r="E1062" t="s">
        <v>2375</v>
      </c>
      <c r="F1062">
        <v>38</v>
      </c>
      <c r="G1062">
        <v>100780221</v>
      </c>
      <c r="H1062">
        <v>100780852</v>
      </c>
      <c r="I1062">
        <v>4928.5</v>
      </c>
      <c r="J1062" t="s">
        <v>13</v>
      </c>
      <c r="K1062">
        <v>7.7102566703865297E-3</v>
      </c>
    </row>
    <row r="1063" spans="1:11" x14ac:dyDescent="0.2">
      <c r="A1063">
        <v>17</v>
      </c>
      <c r="B1063" t="s">
        <v>1926</v>
      </c>
      <c r="C1063">
        <v>37976501</v>
      </c>
      <c r="D1063">
        <v>39820248</v>
      </c>
      <c r="E1063" t="s">
        <v>2420</v>
      </c>
      <c r="F1063">
        <v>12</v>
      </c>
      <c r="G1063">
        <v>39818517</v>
      </c>
      <c r="H1063">
        <v>39818817</v>
      </c>
      <c r="I1063">
        <v>1581</v>
      </c>
      <c r="J1063" t="s">
        <v>13</v>
      </c>
      <c r="K1063">
        <v>7.5901328273244801E-3</v>
      </c>
    </row>
    <row r="1064" spans="1:11" x14ac:dyDescent="0.2">
      <c r="A1064">
        <v>6</v>
      </c>
      <c r="B1064" t="s">
        <v>1644</v>
      </c>
      <c r="C1064">
        <v>138230389</v>
      </c>
      <c r="D1064">
        <v>137909252</v>
      </c>
      <c r="E1064" t="s">
        <v>2552</v>
      </c>
      <c r="F1064">
        <v>31</v>
      </c>
      <c r="G1064">
        <v>137904769</v>
      </c>
      <c r="H1064">
        <v>137905534</v>
      </c>
      <c r="I1064">
        <v>4100.5</v>
      </c>
      <c r="J1064" t="s">
        <v>13</v>
      </c>
      <c r="K1064">
        <v>7.5600536519936602E-3</v>
      </c>
    </row>
    <row r="1065" spans="1:11" x14ac:dyDescent="0.2">
      <c r="A1065">
        <v>17</v>
      </c>
      <c r="B1065" t="s">
        <v>1901</v>
      </c>
      <c r="C1065">
        <v>37926004</v>
      </c>
      <c r="D1065">
        <v>39769751</v>
      </c>
      <c r="E1065" t="s">
        <v>2511</v>
      </c>
      <c r="F1065">
        <v>106</v>
      </c>
      <c r="G1065">
        <v>39754606</v>
      </c>
      <c r="H1065">
        <v>39756701</v>
      </c>
      <c r="I1065">
        <v>14097.5</v>
      </c>
      <c r="J1065" t="s">
        <v>13</v>
      </c>
      <c r="K1065">
        <v>7.5190636637701702E-3</v>
      </c>
    </row>
    <row r="1066" spans="1:11" x14ac:dyDescent="0.2">
      <c r="A1066">
        <v>1</v>
      </c>
      <c r="B1066" t="s">
        <v>1083</v>
      </c>
      <c r="C1066">
        <v>198594769</v>
      </c>
      <c r="D1066">
        <v>198625639</v>
      </c>
      <c r="E1066" t="s">
        <v>2451</v>
      </c>
      <c r="F1066">
        <v>19</v>
      </c>
      <c r="G1066">
        <v>198622817</v>
      </c>
      <c r="H1066">
        <v>198623345</v>
      </c>
      <c r="I1066">
        <v>2558</v>
      </c>
      <c r="J1066" t="s">
        <v>13</v>
      </c>
      <c r="K1066">
        <v>7.4276778733385496E-3</v>
      </c>
    </row>
    <row r="1067" spans="1:11" x14ac:dyDescent="0.2">
      <c r="A1067">
        <v>17</v>
      </c>
      <c r="B1067" t="s">
        <v>1240</v>
      </c>
      <c r="C1067">
        <v>73380221</v>
      </c>
      <c r="D1067">
        <v>75384140</v>
      </c>
      <c r="E1067" t="s">
        <v>2487</v>
      </c>
      <c r="F1067">
        <v>164</v>
      </c>
      <c r="G1067">
        <v>75405827</v>
      </c>
      <c r="H1067">
        <v>75406686</v>
      </c>
      <c r="I1067">
        <v>22116.5</v>
      </c>
      <c r="J1067" t="s">
        <v>19</v>
      </c>
      <c r="K1067">
        <v>7.41527818596975E-3</v>
      </c>
    </row>
    <row r="1068" spans="1:11" x14ac:dyDescent="0.2">
      <c r="A1068">
        <v>22</v>
      </c>
      <c r="B1068" t="s">
        <v>1763</v>
      </c>
      <c r="C1068">
        <v>21982249</v>
      </c>
      <c r="D1068">
        <v>21627960</v>
      </c>
      <c r="E1068" t="s">
        <v>2481</v>
      </c>
      <c r="F1068">
        <v>178</v>
      </c>
      <c r="G1068">
        <v>21651281</v>
      </c>
      <c r="H1068">
        <v>21652770</v>
      </c>
      <c r="I1068">
        <v>24065.5</v>
      </c>
      <c r="J1068" t="s">
        <v>19</v>
      </c>
      <c r="K1068">
        <v>7.3964804388024297E-3</v>
      </c>
    </row>
    <row r="1069" spans="1:11" x14ac:dyDescent="0.2">
      <c r="A1069">
        <v>1</v>
      </c>
      <c r="B1069" t="s">
        <v>371</v>
      </c>
      <c r="C1069">
        <v>198594782</v>
      </c>
      <c r="D1069">
        <v>198625652</v>
      </c>
      <c r="E1069" t="s">
        <v>2451</v>
      </c>
      <c r="F1069">
        <v>19</v>
      </c>
      <c r="G1069">
        <v>198622817</v>
      </c>
      <c r="H1069">
        <v>198623345</v>
      </c>
      <c r="I1069">
        <v>2571</v>
      </c>
      <c r="J1069" t="s">
        <v>13</v>
      </c>
      <c r="K1069">
        <v>7.3901205756514996E-3</v>
      </c>
    </row>
    <row r="1070" spans="1:11" x14ac:dyDescent="0.2">
      <c r="A1070">
        <v>7</v>
      </c>
      <c r="B1070" t="s">
        <v>1593</v>
      </c>
      <c r="C1070">
        <v>74033600</v>
      </c>
      <c r="D1070">
        <v>74619286</v>
      </c>
      <c r="E1070" t="s">
        <v>2544</v>
      </c>
      <c r="F1070">
        <v>12</v>
      </c>
      <c r="G1070">
        <v>74617507</v>
      </c>
      <c r="H1070">
        <v>74617813</v>
      </c>
      <c r="I1070">
        <v>1626</v>
      </c>
      <c r="J1070" t="s">
        <v>13</v>
      </c>
      <c r="K1070">
        <v>7.3800738007380098E-3</v>
      </c>
    </row>
    <row r="1071" spans="1:11" x14ac:dyDescent="0.2">
      <c r="A1071">
        <v>22</v>
      </c>
      <c r="B1071" t="s">
        <v>700</v>
      </c>
      <c r="C1071">
        <v>21982054</v>
      </c>
      <c r="D1071">
        <v>21627765</v>
      </c>
      <c r="E1071" t="s">
        <v>2481</v>
      </c>
      <c r="F1071">
        <v>178</v>
      </c>
      <c r="G1071">
        <v>21651281</v>
      </c>
      <c r="H1071">
        <v>21652770</v>
      </c>
      <c r="I1071">
        <v>24260.5</v>
      </c>
      <c r="J1071" t="s">
        <v>19</v>
      </c>
      <c r="K1071">
        <v>7.33702932750768E-3</v>
      </c>
    </row>
    <row r="1072" spans="1:11" x14ac:dyDescent="0.2">
      <c r="A1072">
        <v>5</v>
      </c>
      <c r="B1072" t="s">
        <v>896</v>
      </c>
      <c r="C1072">
        <v>100121444</v>
      </c>
      <c r="D1072">
        <v>100785740</v>
      </c>
      <c r="E1072" t="s">
        <v>2375</v>
      </c>
      <c r="F1072">
        <v>38</v>
      </c>
      <c r="G1072">
        <v>100780221</v>
      </c>
      <c r="H1072">
        <v>100780852</v>
      </c>
      <c r="I1072">
        <v>5203.5</v>
      </c>
      <c r="J1072" t="s">
        <v>13</v>
      </c>
      <c r="K1072">
        <v>7.3027769770346897E-3</v>
      </c>
    </row>
    <row r="1073" spans="1:11" x14ac:dyDescent="0.2">
      <c r="A1073">
        <v>17</v>
      </c>
      <c r="B1073" t="s">
        <v>1551</v>
      </c>
      <c r="C1073">
        <v>73379872</v>
      </c>
      <c r="D1073">
        <v>75383791</v>
      </c>
      <c r="E1073" t="s">
        <v>2487</v>
      </c>
      <c r="F1073">
        <v>164</v>
      </c>
      <c r="G1073">
        <v>75405827</v>
      </c>
      <c r="H1073">
        <v>75406686</v>
      </c>
      <c r="I1073">
        <v>22465.5</v>
      </c>
      <c r="J1073" t="s">
        <v>19</v>
      </c>
      <c r="K1073">
        <v>7.3000823484899099E-3</v>
      </c>
    </row>
    <row r="1074" spans="1:11" x14ac:dyDescent="0.2">
      <c r="A1074">
        <v>5</v>
      </c>
      <c r="B1074" t="s">
        <v>856</v>
      </c>
      <c r="C1074">
        <v>100121447</v>
      </c>
      <c r="D1074">
        <v>100785743</v>
      </c>
      <c r="E1074" t="s">
        <v>2375</v>
      </c>
      <c r="F1074">
        <v>38</v>
      </c>
      <c r="G1074">
        <v>100780221</v>
      </c>
      <c r="H1074">
        <v>100780852</v>
      </c>
      <c r="I1074">
        <v>5206.5</v>
      </c>
      <c r="J1074" t="s">
        <v>13</v>
      </c>
      <c r="K1074">
        <v>7.2985690963219101E-3</v>
      </c>
    </row>
    <row r="1075" spans="1:11" x14ac:dyDescent="0.2">
      <c r="A1075">
        <v>17</v>
      </c>
      <c r="B1075" t="s">
        <v>1925</v>
      </c>
      <c r="C1075">
        <v>37976599</v>
      </c>
      <c r="D1075">
        <v>39820346</v>
      </c>
      <c r="E1075" t="s">
        <v>2420</v>
      </c>
      <c r="F1075">
        <v>12</v>
      </c>
      <c r="G1075">
        <v>39818517</v>
      </c>
      <c r="H1075">
        <v>39818817</v>
      </c>
      <c r="I1075">
        <v>1679</v>
      </c>
      <c r="J1075" t="s">
        <v>13</v>
      </c>
      <c r="K1075">
        <v>7.1471113758189396E-3</v>
      </c>
    </row>
    <row r="1076" spans="1:11" x14ac:dyDescent="0.2">
      <c r="A1076">
        <v>17</v>
      </c>
      <c r="B1076" t="s">
        <v>1944</v>
      </c>
      <c r="C1076">
        <v>37976602</v>
      </c>
      <c r="D1076">
        <v>39820349</v>
      </c>
      <c r="E1076" t="s">
        <v>2420</v>
      </c>
      <c r="F1076">
        <v>12</v>
      </c>
      <c r="G1076">
        <v>39818517</v>
      </c>
      <c r="H1076">
        <v>39818817</v>
      </c>
      <c r="I1076">
        <v>1682</v>
      </c>
      <c r="J1076" t="s">
        <v>13</v>
      </c>
      <c r="K1076">
        <v>7.1343638525564797E-3</v>
      </c>
    </row>
    <row r="1077" spans="1:11" x14ac:dyDescent="0.2">
      <c r="A1077">
        <v>5</v>
      </c>
      <c r="B1077" t="s">
        <v>547</v>
      </c>
      <c r="C1077">
        <v>100121578</v>
      </c>
      <c r="D1077">
        <v>100785874</v>
      </c>
      <c r="E1077" t="s">
        <v>2375</v>
      </c>
      <c r="F1077">
        <v>38</v>
      </c>
      <c r="G1077">
        <v>100780221</v>
      </c>
      <c r="H1077">
        <v>100780852</v>
      </c>
      <c r="I1077">
        <v>5337.5</v>
      </c>
      <c r="J1077" t="s">
        <v>13</v>
      </c>
      <c r="K1077">
        <v>7.1194379391100703E-3</v>
      </c>
    </row>
    <row r="1078" spans="1:11" x14ac:dyDescent="0.2">
      <c r="A1078">
        <v>17</v>
      </c>
      <c r="B1078" t="s">
        <v>1741</v>
      </c>
      <c r="C1078">
        <v>73379085</v>
      </c>
      <c r="D1078">
        <v>75383004</v>
      </c>
      <c r="E1078" t="s">
        <v>2487</v>
      </c>
      <c r="F1078">
        <v>164</v>
      </c>
      <c r="G1078">
        <v>75405827</v>
      </c>
      <c r="H1078">
        <v>75406686</v>
      </c>
      <c r="I1078">
        <v>23252.5</v>
      </c>
      <c r="J1078" t="s">
        <v>19</v>
      </c>
      <c r="K1078">
        <v>7.0530050532200796E-3</v>
      </c>
    </row>
    <row r="1079" spans="1:11" x14ac:dyDescent="0.2">
      <c r="A1079">
        <v>5</v>
      </c>
      <c r="B1079" t="s">
        <v>1434</v>
      </c>
      <c r="C1079">
        <v>100121629</v>
      </c>
      <c r="D1079">
        <v>100785925</v>
      </c>
      <c r="E1079" t="s">
        <v>2375</v>
      </c>
      <c r="F1079">
        <v>38</v>
      </c>
      <c r="G1079">
        <v>100780221</v>
      </c>
      <c r="H1079">
        <v>100780852</v>
      </c>
      <c r="I1079">
        <v>5388.5</v>
      </c>
      <c r="J1079" t="s">
        <v>13</v>
      </c>
      <c r="K1079">
        <v>7.0520553029600102E-3</v>
      </c>
    </row>
    <row r="1080" spans="1:11" x14ac:dyDescent="0.2">
      <c r="A1080">
        <v>1</v>
      </c>
      <c r="B1080" t="s">
        <v>370</v>
      </c>
      <c r="C1080">
        <v>198594918</v>
      </c>
      <c r="D1080">
        <v>198625788</v>
      </c>
      <c r="E1080" t="s">
        <v>2451</v>
      </c>
      <c r="F1080">
        <v>19</v>
      </c>
      <c r="G1080">
        <v>198622817</v>
      </c>
      <c r="H1080">
        <v>198623345</v>
      </c>
      <c r="I1080">
        <v>2707</v>
      </c>
      <c r="J1080" t="s">
        <v>13</v>
      </c>
      <c r="K1080">
        <v>7.0188400443295202E-3</v>
      </c>
    </row>
    <row r="1081" spans="1:11" x14ac:dyDescent="0.2">
      <c r="A1081">
        <v>17</v>
      </c>
      <c r="B1081" t="s">
        <v>1732</v>
      </c>
      <c r="C1081">
        <v>37927120</v>
      </c>
      <c r="D1081">
        <v>39770867</v>
      </c>
      <c r="E1081" t="s">
        <v>2511</v>
      </c>
      <c r="F1081">
        <v>106</v>
      </c>
      <c r="G1081">
        <v>39754606</v>
      </c>
      <c r="H1081">
        <v>39756701</v>
      </c>
      <c r="I1081">
        <v>15213.5</v>
      </c>
      <c r="J1081" t="s">
        <v>13</v>
      </c>
      <c r="K1081">
        <v>6.96749597397049E-3</v>
      </c>
    </row>
    <row r="1082" spans="1:11" x14ac:dyDescent="0.2">
      <c r="A1082">
        <v>8</v>
      </c>
      <c r="B1082" t="s">
        <v>549</v>
      </c>
      <c r="C1082">
        <v>8136410</v>
      </c>
      <c r="D1082">
        <v>8278888</v>
      </c>
      <c r="E1082" t="s">
        <v>2471</v>
      </c>
      <c r="F1082">
        <v>74</v>
      </c>
      <c r="G1082">
        <v>8289231</v>
      </c>
      <c r="H1082">
        <v>8289793</v>
      </c>
      <c r="I1082">
        <v>10624</v>
      </c>
      <c r="J1082" t="s">
        <v>19</v>
      </c>
      <c r="K1082">
        <v>6.9653614457831298E-3</v>
      </c>
    </row>
    <row r="1083" spans="1:11" x14ac:dyDescent="0.2">
      <c r="A1083">
        <v>17</v>
      </c>
      <c r="B1083" t="s">
        <v>1428</v>
      </c>
      <c r="C1083">
        <v>73378775</v>
      </c>
      <c r="D1083">
        <v>75382694</v>
      </c>
      <c r="E1083" t="s">
        <v>2487</v>
      </c>
      <c r="F1083">
        <v>164</v>
      </c>
      <c r="G1083">
        <v>75405827</v>
      </c>
      <c r="H1083">
        <v>75406686</v>
      </c>
      <c r="I1083">
        <v>23562.5</v>
      </c>
      <c r="J1083" t="s">
        <v>19</v>
      </c>
      <c r="K1083">
        <v>6.9602122015915103E-3</v>
      </c>
    </row>
    <row r="1084" spans="1:11" x14ac:dyDescent="0.2">
      <c r="A1084">
        <v>17</v>
      </c>
      <c r="B1084" t="s">
        <v>1528</v>
      </c>
      <c r="C1084">
        <v>37927145</v>
      </c>
      <c r="D1084">
        <v>39770892</v>
      </c>
      <c r="E1084" t="s">
        <v>2511</v>
      </c>
      <c r="F1084">
        <v>106</v>
      </c>
      <c r="G1084">
        <v>39754606</v>
      </c>
      <c r="H1084">
        <v>39756701</v>
      </c>
      <c r="I1084">
        <v>15238.5</v>
      </c>
      <c r="J1084" t="s">
        <v>13</v>
      </c>
      <c r="K1084">
        <v>6.95606522951734E-3</v>
      </c>
    </row>
    <row r="1085" spans="1:11" x14ac:dyDescent="0.2">
      <c r="A1085">
        <v>16</v>
      </c>
      <c r="B1085" t="s">
        <v>1721</v>
      </c>
      <c r="C1085">
        <v>11334242</v>
      </c>
      <c r="D1085">
        <v>11240385</v>
      </c>
      <c r="E1085" t="s">
        <v>2411</v>
      </c>
      <c r="F1085">
        <v>50</v>
      </c>
      <c r="G1085">
        <v>11232826</v>
      </c>
      <c r="H1085">
        <v>11233547</v>
      </c>
      <c r="I1085">
        <v>7198.5</v>
      </c>
      <c r="J1085" t="s">
        <v>13</v>
      </c>
      <c r="K1085">
        <v>6.9458915051746903E-3</v>
      </c>
    </row>
    <row r="1086" spans="1:11" x14ac:dyDescent="0.2">
      <c r="A1086">
        <v>12</v>
      </c>
      <c r="B1086" t="s">
        <v>383</v>
      </c>
      <c r="C1086">
        <v>129277164</v>
      </c>
      <c r="D1086">
        <v>128792619</v>
      </c>
      <c r="E1086" t="s">
        <v>2394</v>
      </c>
      <c r="F1086">
        <v>64</v>
      </c>
      <c r="G1086">
        <v>128783135</v>
      </c>
      <c r="H1086">
        <v>128783659</v>
      </c>
      <c r="I1086">
        <v>9222</v>
      </c>
      <c r="J1086" t="s">
        <v>13</v>
      </c>
      <c r="K1086">
        <v>6.9399262632834496E-3</v>
      </c>
    </row>
    <row r="1087" spans="1:11" x14ac:dyDescent="0.2">
      <c r="A1087">
        <v>3</v>
      </c>
      <c r="B1087" t="s">
        <v>1894</v>
      </c>
      <c r="C1087">
        <v>159731532</v>
      </c>
      <c r="D1087">
        <v>160013745</v>
      </c>
      <c r="E1087" t="s">
        <v>2433</v>
      </c>
      <c r="F1087">
        <v>12</v>
      </c>
      <c r="G1087">
        <v>160011918</v>
      </c>
      <c r="H1087">
        <v>160012111</v>
      </c>
      <c r="I1087">
        <v>1730.5</v>
      </c>
      <c r="J1087" t="s">
        <v>13</v>
      </c>
      <c r="K1087">
        <v>6.9344120196474998E-3</v>
      </c>
    </row>
    <row r="1088" spans="1:11" x14ac:dyDescent="0.2">
      <c r="A1088">
        <v>17</v>
      </c>
      <c r="B1088" t="s">
        <v>767</v>
      </c>
      <c r="C1088">
        <v>73378595</v>
      </c>
      <c r="D1088">
        <v>75382514</v>
      </c>
      <c r="E1088" t="s">
        <v>2487</v>
      </c>
      <c r="F1088">
        <v>164</v>
      </c>
      <c r="G1088">
        <v>75405827</v>
      </c>
      <c r="H1088">
        <v>75406686</v>
      </c>
      <c r="I1088">
        <v>23742.5</v>
      </c>
      <c r="J1088" t="s">
        <v>19</v>
      </c>
      <c r="K1088">
        <v>6.90744445614405E-3</v>
      </c>
    </row>
    <row r="1089" spans="1:11" x14ac:dyDescent="0.2">
      <c r="A1089">
        <v>12</v>
      </c>
      <c r="B1089" t="s">
        <v>385</v>
      </c>
      <c r="C1089">
        <v>129277250</v>
      </c>
      <c r="D1089">
        <v>128792705</v>
      </c>
      <c r="E1089" t="s">
        <v>2394</v>
      </c>
      <c r="F1089">
        <v>64</v>
      </c>
      <c r="G1089">
        <v>128783135</v>
      </c>
      <c r="H1089">
        <v>128783659</v>
      </c>
      <c r="I1089">
        <v>9308</v>
      </c>
      <c r="J1089" t="s">
        <v>13</v>
      </c>
      <c r="K1089">
        <v>6.8758057584873203E-3</v>
      </c>
    </row>
    <row r="1090" spans="1:11" x14ac:dyDescent="0.2">
      <c r="A1090">
        <v>17</v>
      </c>
      <c r="B1090" t="s">
        <v>766</v>
      </c>
      <c r="C1090">
        <v>73378440</v>
      </c>
      <c r="D1090">
        <v>75382359</v>
      </c>
      <c r="E1090" t="s">
        <v>2487</v>
      </c>
      <c r="F1090">
        <v>164</v>
      </c>
      <c r="G1090">
        <v>75405827</v>
      </c>
      <c r="H1090">
        <v>75406686</v>
      </c>
      <c r="I1090">
        <v>23897.5</v>
      </c>
      <c r="J1090" t="s">
        <v>19</v>
      </c>
      <c r="K1090">
        <v>6.8626425358301098E-3</v>
      </c>
    </row>
    <row r="1091" spans="1:11" x14ac:dyDescent="0.2">
      <c r="A1091">
        <v>17</v>
      </c>
      <c r="B1091" t="s">
        <v>1284</v>
      </c>
      <c r="C1091">
        <v>73377817</v>
      </c>
      <c r="D1091">
        <v>75381736</v>
      </c>
      <c r="E1091" t="s">
        <v>2487</v>
      </c>
      <c r="F1091">
        <v>164</v>
      </c>
      <c r="G1091">
        <v>75405827</v>
      </c>
      <c r="H1091">
        <v>75406686</v>
      </c>
      <c r="I1091">
        <v>24520.5</v>
      </c>
      <c r="J1091" t="s">
        <v>19</v>
      </c>
      <c r="K1091">
        <v>6.6882812340694504E-3</v>
      </c>
    </row>
    <row r="1092" spans="1:11" x14ac:dyDescent="0.2">
      <c r="A1092">
        <v>17</v>
      </c>
      <c r="B1092" t="s">
        <v>1283</v>
      </c>
      <c r="C1092">
        <v>73377816</v>
      </c>
      <c r="D1092">
        <v>75381735</v>
      </c>
      <c r="E1092" t="s">
        <v>2487</v>
      </c>
      <c r="F1092">
        <v>164</v>
      </c>
      <c r="G1092">
        <v>75405827</v>
      </c>
      <c r="H1092">
        <v>75406686</v>
      </c>
      <c r="I1092">
        <v>24521.5</v>
      </c>
      <c r="J1092" t="s">
        <v>19</v>
      </c>
      <c r="K1092">
        <v>6.6880084823522203E-3</v>
      </c>
    </row>
    <row r="1093" spans="1:11" x14ac:dyDescent="0.2">
      <c r="A1093">
        <v>17</v>
      </c>
      <c r="B1093" t="s">
        <v>1427</v>
      </c>
      <c r="C1093">
        <v>73377676</v>
      </c>
      <c r="D1093">
        <v>75381595</v>
      </c>
      <c r="E1093" t="s">
        <v>2487</v>
      </c>
      <c r="F1093">
        <v>164</v>
      </c>
      <c r="G1093">
        <v>75405827</v>
      </c>
      <c r="H1093">
        <v>75406686</v>
      </c>
      <c r="I1093">
        <v>24661.5</v>
      </c>
      <c r="J1093" t="s">
        <v>19</v>
      </c>
      <c r="K1093">
        <v>6.65004156275977E-3</v>
      </c>
    </row>
    <row r="1094" spans="1:11" x14ac:dyDescent="0.2">
      <c r="A1094">
        <v>22</v>
      </c>
      <c r="B1094" t="s">
        <v>539</v>
      </c>
      <c r="C1094">
        <v>40301480</v>
      </c>
      <c r="D1094">
        <v>39905476</v>
      </c>
      <c r="E1094" t="s">
        <v>2470</v>
      </c>
      <c r="F1094">
        <v>14</v>
      </c>
      <c r="G1094">
        <v>39903224</v>
      </c>
      <c r="H1094">
        <v>39903478</v>
      </c>
      <c r="I1094">
        <v>2125</v>
      </c>
      <c r="J1094" t="s">
        <v>13</v>
      </c>
      <c r="K1094">
        <v>6.58823529411765E-3</v>
      </c>
    </row>
    <row r="1095" spans="1:11" x14ac:dyDescent="0.2">
      <c r="A1095">
        <v>1</v>
      </c>
      <c r="B1095" t="s">
        <v>633</v>
      </c>
      <c r="C1095">
        <v>198595099</v>
      </c>
      <c r="D1095">
        <v>198625969</v>
      </c>
      <c r="E1095" t="s">
        <v>2451</v>
      </c>
      <c r="F1095">
        <v>19</v>
      </c>
      <c r="G1095">
        <v>198622817</v>
      </c>
      <c r="H1095">
        <v>198623345</v>
      </c>
      <c r="I1095">
        <v>2888</v>
      </c>
      <c r="J1095" t="s">
        <v>13</v>
      </c>
      <c r="K1095">
        <v>6.5789473684210497E-3</v>
      </c>
    </row>
    <row r="1096" spans="1:11" x14ac:dyDescent="0.2">
      <c r="A1096">
        <v>6</v>
      </c>
      <c r="B1096" t="s">
        <v>1289</v>
      </c>
      <c r="C1096">
        <v>138197506</v>
      </c>
      <c r="D1096">
        <v>137876369</v>
      </c>
      <c r="E1096" t="s">
        <v>2431</v>
      </c>
      <c r="F1096">
        <v>34</v>
      </c>
      <c r="G1096">
        <v>137870542</v>
      </c>
      <c r="H1096">
        <v>137871737</v>
      </c>
      <c r="I1096">
        <v>5229.5</v>
      </c>
      <c r="J1096" t="s">
        <v>13</v>
      </c>
      <c r="K1096">
        <v>6.50157758867961E-3</v>
      </c>
    </row>
    <row r="1097" spans="1:11" x14ac:dyDescent="0.2">
      <c r="A1097">
        <v>6</v>
      </c>
      <c r="B1097" t="s">
        <v>1495</v>
      </c>
      <c r="C1097">
        <v>34630245</v>
      </c>
      <c r="D1097">
        <v>34662468</v>
      </c>
      <c r="E1097" t="s">
        <v>2504</v>
      </c>
      <c r="F1097">
        <v>32</v>
      </c>
      <c r="G1097">
        <v>34657229</v>
      </c>
      <c r="H1097">
        <v>34657851</v>
      </c>
      <c r="I1097">
        <v>4928</v>
      </c>
      <c r="J1097" t="s">
        <v>13</v>
      </c>
      <c r="K1097">
        <v>6.4935064935064896E-3</v>
      </c>
    </row>
    <row r="1098" spans="1:11" x14ac:dyDescent="0.2">
      <c r="A1098">
        <v>5</v>
      </c>
      <c r="B1098" t="s">
        <v>925</v>
      </c>
      <c r="C1098">
        <v>100110374</v>
      </c>
      <c r="D1098">
        <v>100774670</v>
      </c>
      <c r="E1098" t="s">
        <v>2375</v>
      </c>
      <c r="F1098">
        <v>38</v>
      </c>
      <c r="G1098">
        <v>100780221</v>
      </c>
      <c r="H1098">
        <v>100780852</v>
      </c>
      <c r="I1098">
        <v>5866.5</v>
      </c>
      <c r="J1098" t="s">
        <v>19</v>
      </c>
      <c r="K1098">
        <v>6.4774567459302797E-3</v>
      </c>
    </row>
    <row r="1099" spans="1:11" x14ac:dyDescent="0.2">
      <c r="A1099">
        <v>16</v>
      </c>
      <c r="B1099" t="s">
        <v>460</v>
      </c>
      <c r="C1099">
        <v>11334818</v>
      </c>
      <c r="D1099">
        <v>11240961</v>
      </c>
      <c r="E1099" t="s">
        <v>2411</v>
      </c>
      <c r="F1099">
        <v>50</v>
      </c>
      <c r="G1099">
        <v>11232826</v>
      </c>
      <c r="H1099">
        <v>11233547</v>
      </c>
      <c r="I1099">
        <v>7774.5</v>
      </c>
      <c r="J1099" t="s">
        <v>13</v>
      </c>
      <c r="K1099">
        <v>6.4312817544536598E-3</v>
      </c>
    </row>
    <row r="1100" spans="1:11" x14ac:dyDescent="0.2">
      <c r="A1100">
        <v>17</v>
      </c>
      <c r="B1100" t="s">
        <v>1923</v>
      </c>
      <c r="C1100">
        <v>37973011</v>
      </c>
      <c r="D1100">
        <v>39816758</v>
      </c>
      <c r="E1100" t="s">
        <v>2420</v>
      </c>
      <c r="F1100">
        <v>12</v>
      </c>
      <c r="G1100">
        <v>39818517</v>
      </c>
      <c r="H1100">
        <v>39818817</v>
      </c>
      <c r="I1100">
        <v>1909</v>
      </c>
      <c r="J1100" t="s">
        <v>19</v>
      </c>
      <c r="K1100">
        <v>6.2860136196961798E-3</v>
      </c>
    </row>
    <row r="1101" spans="1:11" x14ac:dyDescent="0.2">
      <c r="A1101">
        <v>12</v>
      </c>
      <c r="B1101" t="s">
        <v>1580</v>
      </c>
      <c r="C1101">
        <v>111865049</v>
      </c>
      <c r="D1101">
        <v>111427245</v>
      </c>
      <c r="E1101" t="s">
        <v>2508</v>
      </c>
      <c r="F1101">
        <v>48</v>
      </c>
      <c r="G1101">
        <v>111434363</v>
      </c>
      <c r="H1101">
        <v>111435421</v>
      </c>
      <c r="I1101">
        <v>7647</v>
      </c>
      <c r="J1101" t="s">
        <v>19</v>
      </c>
      <c r="K1101">
        <v>6.2769713613181604E-3</v>
      </c>
    </row>
    <row r="1102" spans="1:11" x14ac:dyDescent="0.2">
      <c r="A1102">
        <v>6</v>
      </c>
      <c r="B1102" t="s">
        <v>1168</v>
      </c>
      <c r="C1102">
        <v>106577368</v>
      </c>
      <c r="D1102">
        <v>106129493</v>
      </c>
      <c r="E1102" t="s">
        <v>2387</v>
      </c>
      <c r="F1102">
        <v>21</v>
      </c>
      <c r="G1102">
        <v>106125929</v>
      </c>
      <c r="H1102">
        <v>106126346</v>
      </c>
      <c r="I1102">
        <v>3355.5</v>
      </c>
      <c r="J1102" t="s">
        <v>13</v>
      </c>
      <c r="K1102">
        <v>6.2583817612874397E-3</v>
      </c>
    </row>
    <row r="1103" spans="1:11" x14ac:dyDescent="0.2">
      <c r="A1103">
        <v>12</v>
      </c>
      <c r="B1103" t="s">
        <v>1214</v>
      </c>
      <c r="C1103">
        <v>129297651</v>
      </c>
      <c r="D1103">
        <v>128813106</v>
      </c>
      <c r="E1103" t="s">
        <v>2408</v>
      </c>
      <c r="F1103">
        <v>14</v>
      </c>
      <c r="G1103">
        <v>128810677</v>
      </c>
      <c r="H1103">
        <v>128811032</v>
      </c>
      <c r="I1103">
        <v>2251.5</v>
      </c>
      <c r="J1103" t="s">
        <v>13</v>
      </c>
      <c r="K1103">
        <v>6.2180768376637798E-3</v>
      </c>
    </row>
    <row r="1104" spans="1:11" x14ac:dyDescent="0.2">
      <c r="A1104">
        <v>16</v>
      </c>
      <c r="B1104" t="s">
        <v>1591</v>
      </c>
      <c r="C1104">
        <v>11335092</v>
      </c>
      <c r="D1104">
        <v>11241235</v>
      </c>
      <c r="E1104" t="s">
        <v>2411</v>
      </c>
      <c r="F1104">
        <v>50</v>
      </c>
      <c r="G1104">
        <v>11232826</v>
      </c>
      <c r="H1104">
        <v>11233547</v>
      </c>
      <c r="I1104">
        <v>8048.5</v>
      </c>
      <c r="J1104" t="s">
        <v>13</v>
      </c>
      <c r="K1104">
        <v>6.2123377026775204E-3</v>
      </c>
    </row>
    <row r="1105" spans="1:11" x14ac:dyDescent="0.2">
      <c r="A1105">
        <v>17</v>
      </c>
      <c r="B1105" t="s">
        <v>1879</v>
      </c>
      <c r="C1105">
        <v>37929248</v>
      </c>
      <c r="D1105">
        <v>39772995</v>
      </c>
      <c r="E1105" t="s">
        <v>2511</v>
      </c>
      <c r="F1105">
        <v>106</v>
      </c>
      <c r="G1105">
        <v>39754606</v>
      </c>
      <c r="H1105">
        <v>39756701</v>
      </c>
      <c r="I1105">
        <v>17341.5</v>
      </c>
      <c r="J1105" t="s">
        <v>13</v>
      </c>
      <c r="K1105">
        <v>6.1125046852925097E-3</v>
      </c>
    </row>
    <row r="1106" spans="1:11" x14ac:dyDescent="0.2">
      <c r="A1106">
        <v>10</v>
      </c>
      <c r="B1106" t="s">
        <v>97</v>
      </c>
      <c r="C1106">
        <v>63802574</v>
      </c>
      <c r="D1106">
        <v>62042815</v>
      </c>
      <c r="E1106" t="s">
        <v>2404</v>
      </c>
      <c r="F1106">
        <v>23</v>
      </c>
      <c r="G1106">
        <v>62038919</v>
      </c>
      <c r="H1106">
        <v>62039148</v>
      </c>
      <c r="I1106">
        <v>3781.5</v>
      </c>
      <c r="J1106" t="s">
        <v>13</v>
      </c>
      <c r="K1106">
        <v>6.0822424963638804E-3</v>
      </c>
    </row>
    <row r="1107" spans="1:11" x14ac:dyDescent="0.2">
      <c r="A1107">
        <v>8</v>
      </c>
      <c r="B1107" t="s">
        <v>595</v>
      </c>
      <c r="C1107">
        <v>8134809</v>
      </c>
      <c r="D1107">
        <v>8277287</v>
      </c>
      <c r="E1107" t="s">
        <v>2471</v>
      </c>
      <c r="F1107">
        <v>74</v>
      </c>
      <c r="G1107">
        <v>8289231</v>
      </c>
      <c r="H1107">
        <v>8289793</v>
      </c>
      <c r="I1107">
        <v>12225</v>
      </c>
      <c r="J1107" t="s">
        <v>19</v>
      </c>
      <c r="K1107">
        <v>6.0531697341513297E-3</v>
      </c>
    </row>
    <row r="1108" spans="1:11" x14ac:dyDescent="0.2">
      <c r="A1108">
        <v>17</v>
      </c>
      <c r="B1108" t="s">
        <v>1881</v>
      </c>
      <c r="C1108">
        <v>37929428</v>
      </c>
      <c r="D1108">
        <v>39773175</v>
      </c>
      <c r="E1108" t="s">
        <v>2511</v>
      </c>
      <c r="F1108">
        <v>106</v>
      </c>
      <c r="G1108">
        <v>39754606</v>
      </c>
      <c r="H1108">
        <v>39756701</v>
      </c>
      <c r="I1108">
        <v>17521.5</v>
      </c>
      <c r="J1108" t="s">
        <v>13</v>
      </c>
      <c r="K1108">
        <v>6.0497103558485301E-3</v>
      </c>
    </row>
    <row r="1109" spans="1:11" x14ac:dyDescent="0.2">
      <c r="A1109">
        <v>16</v>
      </c>
      <c r="B1109" t="s">
        <v>1592</v>
      </c>
      <c r="C1109">
        <v>11335391</v>
      </c>
      <c r="D1109">
        <v>11241534</v>
      </c>
      <c r="E1109" t="s">
        <v>2411</v>
      </c>
      <c r="F1109">
        <v>50</v>
      </c>
      <c r="G1109">
        <v>11232826</v>
      </c>
      <c r="H1109">
        <v>11233547</v>
      </c>
      <c r="I1109">
        <v>8347.5</v>
      </c>
      <c r="J1109" t="s">
        <v>13</v>
      </c>
      <c r="K1109">
        <v>5.9898173105720296E-3</v>
      </c>
    </row>
    <row r="1110" spans="1:11" x14ac:dyDescent="0.2">
      <c r="A1110">
        <v>17</v>
      </c>
      <c r="B1110" t="s">
        <v>1940</v>
      </c>
      <c r="C1110">
        <v>37976927</v>
      </c>
      <c r="D1110">
        <v>39820674</v>
      </c>
      <c r="E1110" t="s">
        <v>2420</v>
      </c>
      <c r="F1110">
        <v>12</v>
      </c>
      <c r="G1110">
        <v>39818517</v>
      </c>
      <c r="H1110">
        <v>39818817</v>
      </c>
      <c r="I1110">
        <v>2007</v>
      </c>
      <c r="J1110" t="s">
        <v>13</v>
      </c>
      <c r="K1110">
        <v>5.9790732436472297E-3</v>
      </c>
    </row>
    <row r="1111" spans="1:11" x14ac:dyDescent="0.2">
      <c r="A1111">
        <v>20</v>
      </c>
      <c r="B1111" t="s">
        <v>1622</v>
      </c>
      <c r="C1111">
        <v>48590587</v>
      </c>
      <c r="D1111">
        <v>49974050</v>
      </c>
      <c r="E1111" t="s">
        <v>2437</v>
      </c>
      <c r="F1111">
        <v>54</v>
      </c>
      <c r="G1111">
        <v>49982976</v>
      </c>
      <c r="H1111">
        <v>49983332</v>
      </c>
      <c r="I1111">
        <v>9104</v>
      </c>
      <c r="J1111" t="s">
        <v>19</v>
      </c>
      <c r="K1111">
        <v>5.9314586994727598E-3</v>
      </c>
    </row>
    <row r="1112" spans="1:11" x14ac:dyDescent="0.2">
      <c r="A1112">
        <v>12</v>
      </c>
      <c r="B1112" t="s">
        <v>68</v>
      </c>
      <c r="C1112">
        <v>129278864</v>
      </c>
      <c r="D1112">
        <v>128794319</v>
      </c>
      <c r="E1112" t="s">
        <v>2394</v>
      </c>
      <c r="F1112">
        <v>64</v>
      </c>
      <c r="G1112">
        <v>128783135</v>
      </c>
      <c r="H1112">
        <v>128783659</v>
      </c>
      <c r="I1112">
        <v>10922</v>
      </c>
      <c r="J1112" t="s">
        <v>13</v>
      </c>
      <c r="K1112">
        <v>5.8597326496978601E-3</v>
      </c>
    </row>
    <row r="1113" spans="1:11" x14ac:dyDescent="0.2">
      <c r="A1113">
        <v>1</v>
      </c>
      <c r="B1113" t="s">
        <v>367</v>
      </c>
      <c r="C1113">
        <v>198595506</v>
      </c>
      <c r="D1113">
        <v>198626376</v>
      </c>
      <c r="E1113" t="s">
        <v>2451</v>
      </c>
      <c r="F1113">
        <v>19</v>
      </c>
      <c r="G1113">
        <v>198622817</v>
      </c>
      <c r="H1113">
        <v>198623345</v>
      </c>
      <c r="I1113">
        <v>3295</v>
      </c>
      <c r="J1113" t="s">
        <v>13</v>
      </c>
      <c r="K1113">
        <v>5.7663125948406698E-3</v>
      </c>
    </row>
    <row r="1114" spans="1:11" x14ac:dyDescent="0.2">
      <c r="A1114">
        <v>3</v>
      </c>
      <c r="B1114" t="s">
        <v>1448</v>
      </c>
      <c r="C1114">
        <v>159731885</v>
      </c>
      <c r="D1114">
        <v>160014098</v>
      </c>
      <c r="E1114" t="s">
        <v>2433</v>
      </c>
      <c r="F1114">
        <v>12</v>
      </c>
      <c r="G1114">
        <v>160011918</v>
      </c>
      <c r="H1114">
        <v>160012111</v>
      </c>
      <c r="I1114">
        <v>2083.5</v>
      </c>
      <c r="J1114" t="s">
        <v>13</v>
      </c>
      <c r="K1114">
        <v>5.75953923686105E-3</v>
      </c>
    </row>
    <row r="1115" spans="1:11" x14ac:dyDescent="0.2">
      <c r="A1115">
        <v>5</v>
      </c>
      <c r="B1115" t="s">
        <v>1204</v>
      </c>
      <c r="C1115">
        <v>100122866</v>
      </c>
      <c r="D1115">
        <v>100787162</v>
      </c>
      <c r="E1115" t="s">
        <v>2375</v>
      </c>
      <c r="F1115">
        <v>38</v>
      </c>
      <c r="G1115">
        <v>100780221</v>
      </c>
      <c r="H1115">
        <v>100780852</v>
      </c>
      <c r="I1115">
        <v>6625.5</v>
      </c>
      <c r="J1115" t="s">
        <v>13</v>
      </c>
      <c r="K1115">
        <v>5.7354161950041501E-3</v>
      </c>
    </row>
    <row r="1116" spans="1:11" x14ac:dyDescent="0.2">
      <c r="A1116">
        <v>3</v>
      </c>
      <c r="B1116" t="s">
        <v>1300</v>
      </c>
      <c r="C1116">
        <v>159731995</v>
      </c>
      <c r="D1116">
        <v>160014208</v>
      </c>
      <c r="E1116" t="s">
        <v>2433</v>
      </c>
      <c r="F1116">
        <v>12</v>
      </c>
      <c r="G1116">
        <v>160011918</v>
      </c>
      <c r="H1116">
        <v>160012111</v>
      </c>
      <c r="I1116">
        <v>2193.5</v>
      </c>
      <c r="J1116" t="s">
        <v>13</v>
      </c>
      <c r="K1116">
        <v>5.4707089126966001E-3</v>
      </c>
    </row>
    <row r="1117" spans="1:11" x14ac:dyDescent="0.2">
      <c r="A1117">
        <v>9</v>
      </c>
      <c r="B1117" t="s">
        <v>683</v>
      </c>
      <c r="C1117">
        <v>102502572</v>
      </c>
      <c r="D1117">
        <v>99740290</v>
      </c>
      <c r="E1117" t="s">
        <v>2459</v>
      </c>
      <c r="F1117">
        <v>107</v>
      </c>
      <c r="G1117">
        <v>99720426</v>
      </c>
      <c r="H1117">
        <v>99721027</v>
      </c>
      <c r="I1117">
        <v>19563.5</v>
      </c>
      <c r="J1117" t="s">
        <v>13</v>
      </c>
      <c r="K1117">
        <v>5.4693689779436198E-3</v>
      </c>
    </row>
    <row r="1118" spans="1:11" x14ac:dyDescent="0.2">
      <c r="A1118">
        <v>16</v>
      </c>
      <c r="B1118" t="s">
        <v>1715</v>
      </c>
      <c r="C1118">
        <v>11336191</v>
      </c>
      <c r="D1118">
        <v>11242334</v>
      </c>
      <c r="E1118" t="s">
        <v>2411</v>
      </c>
      <c r="F1118">
        <v>50</v>
      </c>
      <c r="G1118">
        <v>11232826</v>
      </c>
      <c r="H1118">
        <v>11233547</v>
      </c>
      <c r="I1118">
        <v>9147.5</v>
      </c>
      <c r="J1118" t="s">
        <v>13</v>
      </c>
      <c r="K1118">
        <v>5.4659743099207403E-3</v>
      </c>
    </row>
    <row r="1119" spans="1:11" x14ac:dyDescent="0.2">
      <c r="A1119">
        <v>11</v>
      </c>
      <c r="B1119" t="s">
        <v>947</v>
      </c>
      <c r="C1119">
        <v>35070068</v>
      </c>
      <c r="D1119">
        <v>35048521</v>
      </c>
      <c r="E1119" t="s">
        <v>2483</v>
      </c>
      <c r="F1119">
        <v>18</v>
      </c>
      <c r="G1119">
        <v>35045066</v>
      </c>
      <c r="H1119">
        <v>35045346</v>
      </c>
      <c r="I1119">
        <v>3315</v>
      </c>
      <c r="J1119" t="s">
        <v>13</v>
      </c>
      <c r="K1119">
        <v>5.4298642533936597E-3</v>
      </c>
    </row>
    <row r="1120" spans="1:11" x14ac:dyDescent="0.2">
      <c r="A1120">
        <v>3</v>
      </c>
      <c r="B1120" t="s">
        <v>1301</v>
      </c>
      <c r="C1120">
        <v>159732031</v>
      </c>
      <c r="D1120">
        <v>160014244</v>
      </c>
      <c r="E1120" t="s">
        <v>2433</v>
      </c>
      <c r="F1120">
        <v>12</v>
      </c>
      <c r="G1120">
        <v>160011918</v>
      </c>
      <c r="H1120">
        <v>160012111</v>
      </c>
      <c r="I1120">
        <v>2229.5</v>
      </c>
      <c r="J1120" t="s">
        <v>13</v>
      </c>
      <c r="K1120">
        <v>5.3823727293115103E-3</v>
      </c>
    </row>
    <row r="1121" spans="1:11" x14ac:dyDescent="0.2">
      <c r="A1121">
        <v>17</v>
      </c>
      <c r="B1121" t="s">
        <v>1908</v>
      </c>
      <c r="C1121">
        <v>37972648</v>
      </c>
      <c r="D1121">
        <v>39816395</v>
      </c>
      <c r="E1121" t="s">
        <v>2420</v>
      </c>
      <c r="F1121">
        <v>12</v>
      </c>
      <c r="G1121">
        <v>39818517</v>
      </c>
      <c r="H1121">
        <v>39818817</v>
      </c>
      <c r="I1121">
        <v>2272</v>
      </c>
      <c r="J1121" t="s">
        <v>19</v>
      </c>
      <c r="K1121">
        <v>5.2816901408450703E-3</v>
      </c>
    </row>
    <row r="1122" spans="1:11" x14ac:dyDescent="0.2">
      <c r="A1122">
        <v>17</v>
      </c>
      <c r="B1122" t="s">
        <v>466</v>
      </c>
      <c r="C1122">
        <v>37951848</v>
      </c>
      <c r="D1122">
        <v>39795595</v>
      </c>
      <c r="E1122" t="s">
        <v>2434</v>
      </c>
      <c r="F1122">
        <v>12</v>
      </c>
      <c r="G1122">
        <v>39793168</v>
      </c>
      <c r="H1122">
        <v>39793462</v>
      </c>
      <c r="I1122">
        <v>2280</v>
      </c>
      <c r="J1122" t="s">
        <v>13</v>
      </c>
      <c r="K1122">
        <v>5.2631578947368403E-3</v>
      </c>
    </row>
    <row r="1123" spans="1:11" x14ac:dyDescent="0.2">
      <c r="A1123">
        <v>17</v>
      </c>
      <c r="B1123" t="s">
        <v>462</v>
      </c>
      <c r="C1123">
        <v>73412894</v>
      </c>
      <c r="D1123">
        <v>75416813</v>
      </c>
      <c r="E1123" t="s">
        <v>2414</v>
      </c>
      <c r="F1123">
        <v>22</v>
      </c>
      <c r="G1123">
        <v>75412404</v>
      </c>
      <c r="H1123">
        <v>75412726</v>
      </c>
      <c r="I1123">
        <v>4248</v>
      </c>
      <c r="J1123" t="s">
        <v>13</v>
      </c>
      <c r="K1123">
        <v>5.1789077212806003E-3</v>
      </c>
    </row>
    <row r="1124" spans="1:11" x14ac:dyDescent="0.2">
      <c r="A1124">
        <v>2</v>
      </c>
      <c r="B1124" t="s">
        <v>1616</v>
      </c>
      <c r="C1124">
        <v>30491556</v>
      </c>
      <c r="D1124">
        <v>30268690</v>
      </c>
      <c r="E1124" t="s">
        <v>2372</v>
      </c>
      <c r="F1124">
        <v>13</v>
      </c>
      <c r="G1124">
        <v>30266045</v>
      </c>
      <c r="H1124">
        <v>30266305</v>
      </c>
      <c r="I1124">
        <v>2515</v>
      </c>
      <c r="J1124" t="s">
        <v>13</v>
      </c>
      <c r="K1124">
        <v>5.1689860834990102E-3</v>
      </c>
    </row>
    <row r="1125" spans="1:11" x14ac:dyDescent="0.2">
      <c r="A1125">
        <v>5</v>
      </c>
      <c r="B1125" t="s">
        <v>1467</v>
      </c>
      <c r="C1125">
        <v>100123724</v>
      </c>
      <c r="D1125">
        <v>100788020</v>
      </c>
      <c r="E1125" t="s">
        <v>2375</v>
      </c>
      <c r="F1125">
        <v>38</v>
      </c>
      <c r="G1125">
        <v>100780221</v>
      </c>
      <c r="H1125">
        <v>100780852</v>
      </c>
      <c r="I1125">
        <v>7483.5</v>
      </c>
      <c r="J1125" t="s">
        <v>13</v>
      </c>
      <c r="K1125">
        <v>5.0778379100688198E-3</v>
      </c>
    </row>
    <row r="1126" spans="1:11" x14ac:dyDescent="0.2">
      <c r="A1126">
        <v>10</v>
      </c>
      <c r="B1126" t="s">
        <v>381</v>
      </c>
      <c r="C1126">
        <v>63803472</v>
      </c>
      <c r="D1126">
        <v>62043713</v>
      </c>
      <c r="E1126" t="s">
        <v>2404</v>
      </c>
      <c r="F1126">
        <v>23</v>
      </c>
      <c r="G1126">
        <v>62038919</v>
      </c>
      <c r="H1126">
        <v>62039148</v>
      </c>
      <c r="I1126">
        <v>4679.5</v>
      </c>
      <c r="J1126" t="s">
        <v>13</v>
      </c>
      <c r="K1126">
        <v>4.9150550272465E-3</v>
      </c>
    </row>
    <row r="1127" spans="1:11" x14ac:dyDescent="0.2">
      <c r="A1127">
        <v>8</v>
      </c>
      <c r="B1127" t="s">
        <v>1013</v>
      </c>
      <c r="C1127">
        <v>8091701</v>
      </c>
      <c r="D1127">
        <v>8234179</v>
      </c>
      <c r="E1127" t="s">
        <v>2377</v>
      </c>
      <c r="F1127">
        <v>25</v>
      </c>
      <c r="G1127">
        <v>8228943</v>
      </c>
      <c r="H1127">
        <v>8229219</v>
      </c>
      <c r="I1127">
        <v>5098</v>
      </c>
      <c r="J1127" t="s">
        <v>13</v>
      </c>
      <c r="K1127">
        <v>4.9038838760298202E-3</v>
      </c>
    </row>
    <row r="1128" spans="1:11" x14ac:dyDescent="0.2">
      <c r="A1128">
        <v>8</v>
      </c>
      <c r="B1128" t="s">
        <v>1032</v>
      </c>
      <c r="C1128">
        <v>8091706</v>
      </c>
      <c r="D1128">
        <v>8234184</v>
      </c>
      <c r="E1128" t="s">
        <v>2377</v>
      </c>
      <c r="F1128">
        <v>25</v>
      </c>
      <c r="G1128">
        <v>8228943</v>
      </c>
      <c r="H1128">
        <v>8229219</v>
      </c>
      <c r="I1128">
        <v>5103</v>
      </c>
      <c r="J1128" t="s">
        <v>13</v>
      </c>
      <c r="K1128">
        <v>4.8990789731530498E-3</v>
      </c>
    </row>
    <row r="1129" spans="1:11" x14ac:dyDescent="0.2">
      <c r="A1129">
        <v>8</v>
      </c>
      <c r="B1129" t="s">
        <v>1018</v>
      </c>
      <c r="C1129">
        <v>8091720</v>
      </c>
      <c r="D1129">
        <v>8234198</v>
      </c>
      <c r="E1129" t="s">
        <v>2377</v>
      </c>
      <c r="F1129">
        <v>25</v>
      </c>
      <c r="G1129">
        <v>8228943</v>
      </c>
      <c r="H1129">
        <v>8229219</v>
      </c>
      <c r="I1129">
        <v>5117</v>
      </c>
      <c r="J1129" t="s">
        <v>13</v>
      </c>
      <c r="K1129">
        <v>4.8856752003126804E-3</v>
      </c>
    </row>
    <row r="1130" spans="1:11" x14ac:dyDescent="0.2">
      <c r="A1130">
        <v>17</v>
      </c>
      <c r="B1130" t="s">
        <v>1336</v>
      </c>
      <c r="C1130">
        <v>37952032</v>
      </c>
      <c r="D1130">
        <v>39795779</v>
      </c>
      <c r="E1130" t="s">
        <v>2434</v>
      </c>
      <c r="F1130">
        <v>12</v>
      </c>
      <c r="G1130">
        <v>39793168</v>
      </c>
      <c r="H1130">
        <v>39793462</v>
      </c>
      <c r="I1130">
        <v>2464</v>
      </c>
      <c r="J1130" t="s">
        <v>13</v>
      </c>
      <c r="K1130">
        <v>4.87012987012987E-3</v>
      </c>
    </row>
    <row r="1131" spans="1:11" x14ac:dyDescent="0.2">
      <c r="A1131">
        <v>6</v>
      </c>
      <c r="B1131" t="s">
        <v>501</v>
      </c>
      <c r="C1131">
        <v>25890656</v>
      </c>
      <c r="D1131">
        <v>25890428</v>
      </c>
      <c r="E1131" t="s">
        <v>2465</v>
      </c>
      <c r="F1131">
        <v>40</v>
      </c>
      <c r="G1131">
        <v>25881926</v>
      </c>
      <c r="H1131">
        <v>25882448</v>
      </c>
      <c r="I1131">
        <v>8241</v>
      </c>
      <c r="J1131" t="s">
        <v>13</v>
      </c>
      <c r="K1131">
        <v>4.8537798810823901E-3</v>
      </c>
    </row>
    <row r="1132" spans="1:11" x14ac:dyDescent="0.2">
      <c r="A1132">
        <v>2</v>
      </c>
      <c r="B1132" t="s">
        <v>1570</v>
      </c>
      <c r="C1132">
        <v>30491746</v>
      </c>
      <c r="D1132">
        <v>30268880</v>
      </c>
      <c r="E1132" t="s">
        <v>2372</v>
      </c>
      <c r="F1132">
        <v>13</v>
      </c>
      <c r="G1132">
        <v>30266045</v>
      </c>
      <c r="H1132">
        <v>30266305</v>
      </c>
      <c r="I1132">
        <v>2705</v>
      </c>
      <c r="J1132" t="s">
        <v>13</v>
      </c>
      <c r="K1132">
        <v>4.8059149722735704E-3</v>
      </c>
    </row>
    <row r="1133" spans="1:11" x14ac:dyDescent="0.2">
      <c r="A1133">
        <v>3</v>
      </c>
      <c r="B1133" t="s">
        <v>1302</v>
      </c>
      <c r="C1133">
        <v>159732300</v>
      </c>
      <c r="D1133">
        <v>160014513</v>
      </c>
      <c r="E1133" t="s">
        <v>2433</v>
      </c>
      <c r="F1133">
        <v>12</v>
      </c>
      <c r="G1133">
        <v>160011918</v>
      </c>
      <c r="H1133">
        <v>160012111</v>
      </c>
      <c r="I1133">
        <v>2498.5</v>
      </c>
      <c r="J1133" t="s">
        <v>13</v>
      </c>
      <c r="K1133">
        <v>4.80288172903742E-3</v>
      </c>
    </row>
    <row r="1134" spans="1:11" x14ac:dyDescent="0.2">
      <c r="A1134">
        <v>17</v>
      </c>
      <c r="B1134" t="s">
        <v>237</v>
      </c>
      <c r="C1134">
        <v>37952092</v>
      </c>
      <c r="D1134">
        <v>39795839</v>
      </c>
      <c r="E1134" t="s">
        <v>2434</v>
      </c>
      <c r="F1134">
        <v>12</v>
      </c>
      <c r="G1134">
        <v>39793168</v>
      </c>
      <c r="H1134">
        <v>39793462</v>
      </c>
      <c r="I1134">
        <v>2524</v>
      </c>
      <c r="J1134" t="s">
        <v>13</v>
      </c>
      <c r="K1134">
        <v>4.7543581616481803E-3</v>
      </c>
    </row>
    <row r="1135" spans="1:11" x14ac:dyDescent="0.2">
      <c r="A1135">
        <v>5</v>
      </c>
      <c r="B1135" t="s">
        <v>926</v>
      </c>
      <c r="C1135">
        <v>100108239</v>
      </c>
      <c r="D1135">
        <v>100772535</v>
      </c>
      <c r="E1135" t="s">
        <v>2375</v>
      </c>
      <c r="F1135">
        <v>38</v>
      </c>
      <c r="G1135">
        <v>100780221</v>
      </c>
      <c r="H1135">
        <v>100780852</v>
      </c>
      <c r="I1135">
        <v>8001.5</v>
      </c>
      <c r="J1135" t="s">
        <v>19</v>
      </c>
      <c r="K1135">
        <v>4.7491095419608803E-3</v>
      </c>
    </row>
    <row r="1136" spans="1:11" x14ac:dyDescent="0.2">
      <c r="A1136">
        <v>20</v>
      </c>
      <c r="B1136" t="s">
        <v>306</v>
      </c>
      <c r="C1136">
        <v>48588290</v>
      </c>
      <c r="D1136">
        <v>49971753</v>
      </c>
      <c r="E1136" t="s">
        <v>2437</v>
      </c>
      <c r="F1136">
        <v>54</v>
      </c>
      <c r="G1136">
        <v>49982976</v>
      </c>
      <c r="H1136">
        <v>49983332</v>
      </c>
      <c r="I1136">
        <v>11401</v>
      </c>
      <c r="J1136" t="s">
        <v>19</v>
      </c>
      <c r="K1136">
        <v>4.7364266292430502E-3</v>
      </c>
    </row>
    <row r="1137" spans="1:11" x14ac:dyDescent="0.2">
      <c r="A1137">
        <v>3</v>
      </c>
      <c r="B1137" t="s">
        <v>1303</v>
      </c>
      <c r="C1137">
        <v>159732345</v>
      </c>
      <c r="D1137">
        <v>160014558</v>
      </c>
      <c r="E1137" t="s">
        <v>2433</v>
      </c>
      <c r="F1137">
        <v>12</v>
      </c>
      <c r="G1137">
        <v>160011918</v>
      </c>
      <c r="H1137">
        <v>160012111</v>
      </c>
      <c r="I1137">
        <v>2543.5</v>
      </c>
      <c r="J1137" t="s">
        <v>13</v>
      </c>
      <c r="K1137">
        <v>4.7179083939453501E-3</v>
      </c>
    </row>
    <row r="1138" spans="1:11" x14ac:dyDescent="0.2">
      <c r="A1138">
        <v>16</v>
      </c>
      <c r="B1138" t="s">
        <v>136</v>
      </c>
      <c r="C1138">
        <v>11337721</v>
      </c>
      <c r="D1138">
        <v>11243864</v>
      </c>
      <c r="E1138" t="s">
        <v>2411</v>
      </c>
      <c r="F1138">
        <v>50</v>
      </c>
      <c r="G1138">
        <v>11232826</v>
      </c>
      <c r="H1138">
        <v>11233547</v>
      </c>
      <c r="I1138">
        <v>10677.5</v>
      </c>
      <c r="J1138" t="s">
        <v>13</v>
      </c>
      <c r="K1138">
        <v>4.6827440880355901E-3</v>
      </c>
    </row>
    <row r="1139" spans="1:11" x14ac:dyDescent="0.2">
      <c r="A1139">
        <v>5</v>
      </c>
      <c r="B1139" t="s">
        <v>599</v>
      </c>
      <c r="C1139">
        <v>100108038</v>
      </c>
      <c r="D1139">
        <v>100772334</v>
      </c>
      <c r="E1139" t="s">
        <v>2375</v>
      </c>
      <c r="F1139">
        <v>38</v>
      </c>
      <c r="G1139">
        <v>100780221</v>
      </c>
      <c r="H1139">
        <v>100780852</v>
      </c>
      <c r="I1139">
        <v>8202.5</v>
      </c>
      <c r="J1139" t="s">
        <v>19</v>
      </c>
      <c r="K1139">
        <v>4.6327339225845799E-3</v>
      </c>
    </row>
    <row r="1140" spans="1:11" x14ac:dyDescent="0.2">
      <c r="A1140">
        <v>6</v>
      </c>
      <c r="B1140" t="s">
        <v>1828</v>
      </c>
      <c r="C1140">
        <v>25873746</v>
      </c>
      <c r="D1140">
        <v>25873518</v>
      </c>
      <c r="E1140" t="s">
        <v>2465</v>
      </c>
      <c r="F1140">
        <v>40</v>
      </c>
      <c r="G1140">
        <v>25881926</v>
      </c>
      <c r="H1140">
        <v>25882448</v>
      </c>
      <c r="I1140">
        <v>8669</v>
      </c>
      <c r="J1140" t="s">
        <v>19</v>
      </c>
      <c r="K1140">
        <v>4.61414234629138E-3</v>
      </c>
    </row>
    <row r="1141" spans="1:11" x14ac:dyDescent="0.2">
      <c r="A1141">
        <v>8</v>
      </c>
      <c r="B1141" t="s">
        <v>1033</v>
      </c>
      <c r="C1141">
        <v>8092025</v>
      </c>
      <c r="D1141">
        <v>8234503</v>
      </c>
      <c r="E1141" t="s">
        <v>2377</v>
      </c>
      <c r="F1141">
        <v>25</v>
      </c>
      <c r="G1141">
        <v>8228943</v>
      </c>
      <c r="H1141">
        <v>8229219</v>
      </c>
      <c r="I1141">
        <v>5422</v>
      </c>
      <c r="J1141" t="s">
        <v>13</v>
      </c>
      <c r="K1141">
        <v>4.6108447067502801E-3</v>
      </c>
    </row>
    <row r="1142" spans="1:11" x14ac:dyDescent="0.2">
      <c r="A1142">
        <v>17</v>
      </c>
      <c r="B1142" t="s">
        <v>1735</v>
      </c>
      <c r="C1142">
        <v>37977541</v>
      </c>
      <c r="D1142">
        <v>39821288</v>
      </c>
      <c r="E1142" t="s">
        <v>2420</v>
      </c>
      <c r="F1142">
        <v>12</v>
      </c>
      <c r="G1142">
        <v>39818517</v>
      </c>
      <c r="H1142">
        <v>39818817</v>
      </c>
      <c r="I1142">
        <v>2621</v>
      </c>
      <c r="J1142" t="s">
        <v>13</v>
      </c>
      <c r="K1142">
        <v>4.5784051888592102E-3</v>
      </c>
    </row>
    <row r="1143" spans="1:11" x14ac:dyDescent="0.2">
      <c r="A1143">
        <v>2</v>
      </c>
      <c r="B1143" t="s">
        <v>559</v>
      </c>
      <c r="C1143">
        <v>30491906</v>
      </c>
      <c r="D1143">
        <v>30269040</v>
      </c>
      <c r="E1143" t="s">
        <v>2372</v>
      </c>
      <c r="F1143">
        <v>13</v>
      </c>
      <c r="G1143">
        <v>30266045</v>
      </c>
      <c r="H1143">
        <v>30266305</v>
      </c>
      <c r="I1143">
        <v>2865</v>
      </c>
      <c r="J1143" t="s">
        <v>13</v>
      </c>
      <c r="K1143">
        <v>4.5375218150087299E-3</v>
      </c>
    </row>
    <row r="1144" spans="1:11" x14ac:dyDescent="0.2">
      <c r="A1144">
        <v>8</v>
      </c>
      <c r="B1144" t="s">
        <v>1027</v>
      </c>
      <c r="C1144">
        <v>8092174</v>
      </c>
      <c r="D1144">
        <v>8234652</v>
      </c>
      <c r="E1144" t="s">
        <v>2377</v>
      </c>
      <c r="F1144">
        <v>25</v>
      </c>
      <c r="G1144">
        <v>8228943</v>
      </c>
      <c r="H1144">
        <v>8229219</v>
      </c>
      <c r="I1144">
        <v>5571</v>
      </c>
      <c r="J1144" t="s">
        <v>13</v>
      </c>
      <c r="K1144">
        <v>4.4875246813857496E-3</v>
      </c>
    </row>
    <row r="1145" spans="1:11" x14ac:dyDescent="0.2">
      <c r="A1145">
        <v>8</v>
      </c>
      <c r="B1145" t="s">
        <v>1016</v>
      </c>
      <c r="C1145">
        <v>8130538</v>
      </c>
      <c r="D1145">
        <v>8273016</v>
      </c>
      <c r="E1145" t="s">
        <v>2471</v>
      </c>
      <c r="F1145">
        <v>74</v>
      </c>
      <c r="G1145">
        <v>8289231</v>
      </c>
      <c r="H1145">
        <v>8289793</v>
      </c>
      <c r="I1145">
        <v>16496</v>
      </c>
      <c r="J1145" t="s">
        <v>19</v>
      </c>
      <c r="K1145">
        <v>4.4859359844810903E-3</v>
      </c>
    </row>
    <row r="1146" spans="1:11" x14ac:dyDescent="0.2">
      <c r="A1146">
        <v>17</v>
      </c>
      <c r="B1146" t="s">
        <v>587</v>
      </c>
      <c r="C1146">
        <v>38032505</v>
      </c>
      <c r="D1146">
        <v>39876252</v>
      </c>
      <c r="E1146" t="s">
        <v>2418</v>
      </c>
      <c r="F1146">
        <v>14</v>
      </c>
      <c r="G1146">
        <v>39872952</v>
      </c>
      <c r="H1146">
        <v>39873302</v>
      </c>
      <c r="I1146">
        <v>3125</v>
      </c>
      <c r="J1146" t="s">
        <v>13</v>
      </c>
      <c r="K1146">
        <v>4.4799999999999996E-3</v>
      </c>
    </row>
    <row r="1147" spans="1:11" x14ac:dyDescent="0.2">
      <c r="A1147">
        <v>2</v>
      </c>
      <c r="B1147" t="s">
        <v>588</v>
      </c>
      <c r="C1147">
        <v>30491946</v>
      </c>
      <c r="D1147">
        <v>30269080</v>
      </c>
      <c r="E1147" t="s">
        <v>2372</v>
      </c>
      <c r="F1147">
        <v>13</v>
      </c>
      <c r="G1147">
        <v>30266045</v>
      </c>
      <c r="H1147">
        <v>30266305</v>
      </c>
      <c r="I1147">
        <v>2905</v>
      </c>
      <c r="J1147" t="s">
        <v>13</v>
      </c>
      <c r="K1147">
        <v>4.4750430292598998E-3</v>
      </c>
    </row>
    <row r="1148" spans="1:11" x14ac:dyDescent="0.2">
      <c r="A1148">
        <v>1</v>
      </c>
      <c r="B1148" t="s">
        <v>1442</v>
      </c>
      <c r="C1148">
        <v>236001779</v>
      </c>
      <c r="D1148">
        <v>235838479</v>
      </c>
      <c r="E1148" t="s">
        <v>2489</v>
      </c>
      <c r="F1148">
        <v>18</v>
      </c>
      <c r="G1148">
        <v>235842148</v>
      </c>
      <c r="H1148">
        <v>235842889</v>
      </c>
      <c r="I1148">
        <v>4039.5</v>
      </c>
      <c r="J1148" t="s">
        <v>19</v>
      </c>
      <c r="K1148">
        <v>4.45599702933531E-3</v>
      </c>
    </row>
    <row r="1149" spans="1:11" x14ac:dyDescent="0.2">
      <c r="A1149">
        <v>3</v>
      </c>
      <c r="B1149" t="s">
        <v>624</v>
      </c>
      <c r="C1149">
        <v>159732502</v>
      </c>
      <c r="D1149">
        <v>160014715</v>
      </c>
      <c r="E1149" t="s">
        <v>2433</v>
      </c>
      <c r="F1149">
        <v>12</v>
      </c>
      <c r="G1149">
        <v>160011918</v>
      </c>
      <c r="H1149">
        <v>160012111</v>
      </c>
      <c r="I1149">
        <v>2700.5</v>
      </c>
      <c r="J1149" t="s">
        <v>13</v>
      </c>
      <c r="K1149">
        <v>4.4436215515645302E-3</v>
      </c>
    </row>
    <row r="1150" spans="1:11" x14ac:dyDescent="0.2">
      <c r="A1150">
        <v>5</v>
      </c>
      <c r="B1150" t="s">
        <v>1626</v>
      </c>
      <c r="C1150">
        <v>100124884</v>
      </c>
      <c r="D1150">
        <v>100789180</v>
      </c>
      <c r="E1150" t="s">
        <v>2375</v>
      </c>
      <c r="F1150">
        <v>38</v>
      </c>
      <c r="G1150">
        <v>100780221</v>
      </c>
      <c r="H1150">
        <v>100780852</v>
      </c>
      <c r="I1150">
        <v>8643.5</v>
      </c>
      <c r="J1150" t="s">
        <v>13</v>
      </c>
      <c r="K1150">
        <v>4.3963672123561101E-3</v>
      </c>
    </row>
    <row r="1151" spans="1:11" x14ac:dyDescent="0.2">
      <c r="A1151">
        <v>8</v>
      </c>
      <c r="B1151" t="s">
        <v>1017</v>
      </c>
      <c r="C1151">
        <v>8130160</v>
      </c>
      <c r="D1151">
        <v>8272638</v>
      </c>
      <c r="E1151" t="s">
        <v>2471</v>
      </c>
      <c r="F1151">
        <v>74</v>
      </c>
      <c r="G1151">
        <v>8289231</v>
      </c>
      <c r="H1151">
        <v>8289793</v>
      </c>
      <c r="I1151">
        <v>16874</v>
      </c>
      <c r="J1151" t="s">
        <v>19</v>
      </c>
      <c r="K1151">
        <v>4.3854450634111704E-3</v>
      </c>
    </row>
    <row r="1152" spans="1:11" x14ac:dyDescent="0.2">
      <c r="A1152">
        <v>6</v>
      </c>
      <c r="B1152" t="s">
        <v>740</v>
      </c>
      <c r="C1152">
        <v>106578812</v>
      </c>
      <c r="D1152">
        <v>106130937</v>
      </c>
      <c r="E1152" t="s">
        <v>2387</v>
      </c>
      <c r="F1152">
        <v>21</v>
      </c>
      <c r="G1152">
        <v>106125929</v>
      </c>
      <c r="H1152">
        <v>106126346</v>
      </c>
      <c r="I1152">
        <v>4799.5</v>
      </c>
      <c r="J1152" t="s">
        <v>13</v>
      </c>
      <c r="K1152">
        <v>4.3754557766434001E-3</v>
      </c>
    </row>
    <row r="1153" spans="1:11" x14ac:dyDescent="0.2">
      <c r="A1153">
        <v>3</v>
      </c>
      <c r="B1153" t="s">
        <v>1338</v>
      </c>
      <c r="C1153">
        <v>159732564</v>
      </c>
      <c r="D1153">
        <v>160014777</v>
      </c>
      <c r="E1153" t="s">
        <v>2433</v>
      </c>
      <c r="F1153">
        <v>12</v>
      </c>
      <c r="G1153">
        <v>160011918</v>
      </c>
      <c r="H1153">
        <v>160012111</v>
      </c>
      <c r="I1153">
        <v>2762.5</v>
      </c>
      <c r="J1153" t="s">
        <v>13</v>
      </c>
      <c r="K1153">
        <v>4.3438914027149299E-3</v>
      </c>
    </row>
    <row r="1154" spans="1:11" x14ac:dyDescent="0.2">
      <c r="A1154">
        <v>17</v>
      </c>
      <c r="B1154" t="s">
        <v>1589</v>
      </c>
      <c r="C1154">
        <v>37952351</v>
      </c>
      <c r="D1154">
        <v>39796098</v>
      </c>
      <c r="E1154" t="s">
        <v>2434</v>
      </c>
      <c r="F1154">
        <v>12</v>
      </c>
      <c r="G1154">
        <v>39793168</v>
      </c>
      <c r="H1154">
        <v>39793462</v>
      </c>
      <c r="I1154">
        <v>2783</v>
      </c>
      <c r="J1154" t="s">
        <v>13</v>
      </c>
      <c r="K1154">
        <v>4.3118936399568798E-3</v>
      </c>
    </row>
    <row r="1155" spans="1:11" x14ac:dyDescent="0.2">
      <c r="A1155">
        <v>8</v>
      </c>
      <c r="B1155" t="s">
        <v>720</v>
      </c>
      <c r="C1155">
        <v>8092405</v>
      </c>
      <c r="D1155">
        <v>8234883</v>
      </c>
      <c r="E1155" t="s">
        <v>2377</v>
      </c>
      <c r="F1155">
        <v>25</v>
      </c>
      <c r="G1155">
        <v>8228943</v>
      </c>
      <c r="H1155">
        <v>8229219</v>
      </c>
      <c r="I1155">
        <v>5802</v>
      </c>
      <c r="J1155" t="s">
        <v>13</v>
      </c>
      <c r="K1155">
        <v>4.3088590141330601E-3</v>
      </c>
    </row>
    <row r="1156" spans="1:11" x14ac:dyDescent="0.2">
      <c r="A1156">
        <v>2</v>
      </c>
      <c r="B1156" t="s">
        <v>481</v>
      </c>
      <c r="C1156">
        <v>213862922</v>
      </c>
      <c r="D1156">
        <v>212998198</v>
      </c>
      <c r="E1156" t="s">
        <v>2457</v>
      </c>
      <c r="F1156">
        <v>15</v>
      </c>
      <c r="G1156">
        <v>213001581</v>
      </c>
      <c r="H1156">
        <v>213001831</v>
      </c>
      <c r="I1156">
        <v>3508</v>
      </c>
      <c r="J1156" t="s">
        <v>19</v>
      </c>
      <c r="K1156">
        <v>4.2759407069555304E-3</v>
      </c>
    </row>
    <row r="1157" spans="1:11" x14ac:dyDescent="0.2">
      <c r="A1157">
        <v>2</v>
      </c>
      <c r="B1157" t="s">
        <v>168</v>
      </c>
      <c r="C1157">
        <v>30492116</v>
      </c>
      <c r="D1157">
        <v>30269250</v>
      </c>
      <c r="E1157" t="s">
        <v>2372</v>
      </c>
      <c r="F1157">
        <v>13</v>
      </c>
      <c r="G1157">
        <v>30266045</v>
      </c>
      <c r="H1157">
        <v>30266305</v>
      </c>
      <c r="I1157">
        <v>3075</v>
      </c>
      <c r="J1157" t="s">
        <v>13</v>
      </c>
      <c r="K1157">
        <v>4.2276422764227599E-3</v>
      </c>
    </row>
    <row r="1158" spans="1:11" x14ac:dyDescent="0.2">
      <c r="A1158">
        <v>5</v>
      </c>
      <c r="B1158" t="s">
        <v>600</v>
      </c>
      <c r="C1158">
        <v>100107178</v>
      </c>
      <c r="D1158">
        <v>100771474</v>
      </c>
      <c r="E1158" t="s">
        <v>2375</v>
      </c>
      <c r="F1158">
        <v>38</v>
      </c>
      <c r="G1158">
        <v>100780221</v>
      </c>
      <c r="H1158">
        <v>100780852</v>
      </c>
      <c r="I1158">
        <v>9062.5</v>
      </c>
      <c r="J1158" t="s">
        <v>19</v>
      </c>
      <c r="K1158">
        <v>4.1931034482758601E-3</v>
      </c>
    </row>
    <row r="1159" spans="1:11" x14ac:dyDescent="0.2">
      <c r="A1159">
        <v>17</v>
      </c>
      <c r="B1159" t="s">
        <v>1726</v>
      </c>
      <c r="C1159">
        <v>37977814</v>
      </c>
      <c r="D1159">
        <v>39821561</v>
      </c>
      <c r="E1159" t="s">
        <v>2420</v>
      </c>
      <c r="F1159">
        <v>12</v>
      </c>
      <c r="G1159">
        <v>39818517</v>
      </c>
      <c r="H1159">
        <v>39818817</v>
      </c>
      <c r="I1159">
        <v>2894</v>
      </c>
      <c r="J1159" t="s">
        <v>13</v>
      </c>
      <c r="K1159">
        <v>4.1465100207325502E-3</v>
      </c>
    </row>
    <row r="1160" spans="1:11" x14ac:dyDescent="0.2">
      <c r="A1160">
        <v>17</v>
      </c>
      <c r="B1160" t="s">
        <v>1609</v>
      </c>
      <c r="C1160">
        <v>37952509</v>
      </c>
      <c r="D1160">
        <v>39796256</v>
      </c>
      <c r="E1160" t="s">
        <v>2434</v>
      </c>
      <c r="F1160">
        <v>12</v>
      </c>
      <c r="G1160">
        <v>39793168</v>
      </c>
      <c r="H1160">
        <v>39793462</v>
      </c>
      <c r="I1160">
        <v>2941</v>
      </c>
      <c r="J1160" t="s">
        <v>13</v>
      </c>
      <c r="K1160">
        <v>4.08024481468888E-3</v>
      </c>
    </row>
    <row r="1161" spans="1:11" x14ac:dyDescent="0.2">
      <c r="A1161">
        <v>12</v>
      </c>
      <c r="B1161" t="s">
        <v>1045</v>
      </c>
      <c r="C1161">
        <v>111884608</v>
      </c>
      <c r="D1161">
        <v>111446804</v>
      </c>
      <c r="E1161" t="s">
        <v>2508</v>
      </c>
      <c r="F1161">
        <v>48</v>
      </c>
      <c r="G1161">
        <v>111434363</v>
      </c>
      <c r="H1161">
        <v>111435421</v>
      </c>
      <c r="I1161">
        <v>11912</v>
      </c>
      <c r="J1161" t="s">
        <v>13</v>
      </c>
      <c r="K1161">
        <v>4.0295500335795799E-3</v>
      </c>
    </row>
    <row r="1162" spans="1:11" x14ac:dyDescent="0.2">
      <c r="A1162">
        <v>16</v>
      </c>
      <c r="B1162" t="s">
        <v>1967</v>
      </c>
      <c r="C1162">
        <v>11339702</v>
      </c>
      <c r="D1162">
        <v>11245845</v>
      </c>
      <c r="E1162" t="s">
        <v>2411</v>
      </c>
      <c r="F1162">
        <v>50</v>
      </c>
      <c r="G1162">
        <v>11232826</v>
      </c>
      <c r="H1162">
        <v>11233547</v>
      </c>
      <c r="I1162">
        <v>12658.5</v>
      </c>
      <c r="J1162" t="s">
        <v>13</v>
      </c>
      <c r="K1162">
        <v>3.9499150768258504E-3</v>
      </c>
    </row>
    <row r="1163" spans="1:11" x14ac:dyDescent="0.2">
      <c r="A1163">
        <v>3</v>
      </c>
      <c r="B1163" t="s">
        <v>1412</v>
      </c>
      <c r="C1163">
        <v>159732840</v>
      </c>
      <c r="D1163">
        <v>160015053</v>
      </c>
      <c r="E1163" t="s">
        <v>2433</v>
      </c>
      <c r="F1163">
        <v>12</v>
      </c>
      <c r="G1163">
        <v>160011918</v>
      </c>
      <c r="H1163">
        <v>160012111</v>
      </c>
      <c r="I1163">
        <v>3038.5</v>
      </c>
      <c r="J1163" t="s">
        <v>13</v>
      </c>
      <c r="K1163">
        <v>3.9493170972519304E-3</v>
      </c>
    </row>
    <row r="1164" spans="1:11" x14ac:dyDescent="0.2">
      <c r="A1164">
        <v>5</v>
      </c>
      <c r="B1164" t="s">
        <v>929</v>
      </c>
      <c r="C1164">
        <v>100106602</v>
      </c>
      <c r="D1164">
        <v>100770898</v>
      </c>
      <c r="E1164" t="s">
        <v>2375</v>
      </c>
      <c r="F1164">
        <v>38</v>
      </c>
      <c r="G1164">
        <v>100780221</v>
      </c>
      <c r="H1164">
        <v>100780852</v>
      </c>
      <c r="I1164">
        <v>9638.5</v>
      </c>
      <c r="J1164" t="s">
        <v>19</v>
      </c>
      <c r="K1164">
        <v>3.9425221766872399E-3</v>
      </c>
    </row>
    <row r="1165" spans="1:11" x14ac:dyDescent="0.2">
      <c r="A1165">
        <v>16</v>
      </c>
      <c r="B1165" t="s">
        <v>447</v>
      </c>
      <c r="C1165">
        <v>11202738</v>
      </c>
      <c r="D1165">
        <v>11108881</v>
      </c>
      <c r="E1165" t="s">
        <v>2456</v>
      </c>
      <c r="F1165">
        <v>14</v>
      </c>
      <c r="G1165">
        <v>11105159</v>
      </c>
      <c r="H1165">
        <v>11105495</v>
      </c>
      <c r="I1165">
        <v>3554</v>
      </c>
      <c r="J1165" t="s">
        <v>13</v>
      </c>
      <c r="K1165">
        <v>3.9392234102419797E-3</v>
      </c>
    </row>
    <row r="1166" spans="1:11" x14ac:dyDescent="0.2">
      <c r="A1166">
        <v>3</v>
      </c>
      <c r="B1166" t="s">
        <v>1413</v>
      </c>
      <c r="C1166">
        <v>159732882</v>
      </c>
      <c r="D1166">
        <v>160015095</v>
      </c>
      <c r="E1166" t="s">
        <v>2433</v>
      </c>
      <c r="F1166">
        <v>12</v>
      </c>
      <c r="G1166">
        <v>160011918</v>
      </c>
      <c r="H1166">
        <v>160012111</v>
      </c>
      <c r="I1166">
        <v>3080.5</v>
      </c>
      <c r="J1166" t="s">
        <v>13</v>
      </c>
      <c r="K1166">
        <v>3.8954715143645498E-3</v>
      </c>
    </row>
    <row r="1167" spans="1:11" x14ac:dyDescent="0.2">
      <c r="A1167">
        <v>17</v>
      </c>
      <c r="B1167" t="s">
        <v>242</v>
      </c>
      <c r="C1167">
        <v>37952655</v>
      </c>
      <c r="D1167">
        <v>39796402</v>
      </c>
      <c r="E1167" t="s">
        <v>2434</v>
      </c>
      <c r="F1167">
        <v>12</v>
      </c>
      <c r="G1167">
        <v>39793168</v>
      </c>
      <c r="H1167">
        <v>39793462</v>
      </c>
      <c r="I1167">
        <v>3087</v>
      </c>
      <c r="J1167" t="s">
        <v>13</v>
      </c>
      <c r="K1167">
        <v>3.88726919339164E-3</v>
      </c>
    </row>
    <row r="1168" spans="1:11" x14ac:dyDescent="0.2">
      <c r="A1168">
        <v>3</v>
      </c>
      <c r="B1168" t="s">
        <v>1414</v>
      </c>
      <c r="C1168">
        <v>159732892</v>
      </c>
      <c r="D1168">
        <v>160015105</v>
      </c>
      <c r="E1168" t="s">
        <v>2433</v>
      </c>
      <c r="F1168">
        <v>12</v>
      </c>
      <c r="G1168">
        <v>160011918</v>
      </c>
      <c r="H1168">
        <v>160012111</v>
      </c>
      <c r="I1168">
        <v>3090.5</v>
      </c>
      <c r="J1168" t="s">
        <v>13</v>
      </c>
      <c r="K1168">
        <v>3.8828668500242702E-3</v>
      </c>
    </row>
    <row r="1169" spans="1:11" x14ac:dyDescent="0.2">
      <c r="A1169">
        <v>17</v>
      </c>
      <c r="B1169" t="s">
        <v>729</v>
      </c>
      <c r="C1169">
        <v>73414351</v>
      </c>
      <c r="D1169">
        <v>75418270</v>
      </c>
      <c r="E1169" t="s">
        <v>2414</v>
      </c>
      <c r="F1169">
        <v>22</v>
      </c>
      <c r="G1169">
        <v>75412404</v>
      </c>
      <c r="H1169">
        <v>75412726</v>
      </c>
      <c r="I1169">
        <v>5705</v>
      </c>
      <c r="J1169" t="s">
        <v>13</v>
      </c>
      <c r="K1169">
        <v>3.8562664329535499E-3</v>
      </c>
    </row>
    <row r="1170" spans="1:11" x14ac:dyDescent="0.2">
      <c r="A1170">
        <v>11</v>
      </c>
      <c r="B1170" t="s">
        <v>108</v>
      </c>
      <c r="C1170">
        <v>65543827</v>
      </c>
      <c r="D1170">
        <v>65776356</v>
      </c>
      <c r="E1170" t="s">
        <v>2406</v>
      </c>
      <c r="F1170">
        <v>45</v>
      </c>
      <c r="G1170">
        <v>65787691</v>
      </c>
      <c r="H1170">
        <v>65788527</v>
      </c>
      <c r="I1170">
        <v>11753</v>
      </c>
      <c r="J1170" t="s">
        <v>19</v>
      </c>
      <c r="K1170">
        <v>3.8288096656172899E-3</v>
      </c>
    </row>
    <row r="1171" spans="1:11" x14ac:dyDescent="0.2">
      <c r="A1171">
        <v>16</v>
      </c>
      <c r="B1171" t="s">
        <v>416</v>
      </c>
      <c r="C1171">
        <v>11340128</v>
      </c>
      <c r="D1171">
        <v>11246271</v>
      </c>
      <c r="E1171" t="s">
        <v>2411</v>
      </c>
      <c r="F1171">
        <v>50</v>
      </c>
      <c r="G1171">
        <v>11232826</v>
      </c>
      <c r="H1171">
        <v>11233547</v>
      </c>
      <c r="I1171">
        <v>13084.5</v>
      </c>
      <c r="J1171" t="s">
        <v>13</v>
      </c>
      <c r="K1171">
        <v>3.8213152967251302E-3</v>
      </c>
    </row>
    <row r="1172" spans="1:11" x14ac:dyDescent="0.2">
      <c r="A1172">
        <v>5</v>
      </c>
      <c r="B1172" t="s">
        <v>22</v>
      </c>
      <c r="C1172">
        <v>100126219</v>
      </c>
      <c r="D1172">
        <v>100790515</v>
      </c>
      <c r="E1172" t="s">
        <v>2375</v>
      </c>
      <c r="F1172">
        <v>38</v>
      </c>
      <c r="G1172">
        <v>100780221</v>
      </c>
      <c r="H1172">
        <v>100780852</v>
      </c>
      <c r="I1172">
        <v>9978.5</v>
      </c>
      <c r="J1172" t="s">
        <v>13</v>
      </c>
      <c r="K1172">
        <v>3.8081876033472001E-3</v>
      </c>
    </row>
    <row r="1173" spans="1:11" x14ac:dyDescent="0.2">
      <c r="A1173">
        <v>3</v>
      </c>
      <c r="B1173" t="s">
        <v>1342</v>
      </c>
      <c r="C1173">
        <v>159732983</v>
      </c>
      <c r="D1173">
        <v>160015196</v>
      </c>
      <c r="E1173" t="s">
        <v>2433</v>
      </c>
      <c r="F1173">
        <v>12</v>
      </c>
      <c r="G1173">
        <v>160011918</v>
      </c>
      <c r="H1173">
        <v>160012111</v>
      </c>
      <c r="I1173">
        <v>3181.5</v>
      </c>
      <c r="J1173" t="s">
        <v>13</v>
      </c>
      <c r="K1173">
        <v>3.7718057520037701E-3</v>
      </c>
    </row>
    <row r="1174" spans="1:11" x14ac:dyDescent="0.2">
      <c r="A1174">
        <v>6</v>
      </c>
      <c r="B1174" t="s">
        <v>913</v>
      </c>
      <c r="C1174">
        <v>34633862</v>
      </c>
      <c r="D1174">
        <v>34666085</v>
      </c>
      <c r="E1174" t="s">
        <v>2504</v>
      </c>
      <c r="F1174">
        <v>32</v>
      </c>
      <c r="G1174">
        <v>34657229</v>
      </c>
      <c r="H1174">
        <v>34657851</v>
      </c>
      <c r="I1174">
        <v>8545</v>
      </c>
      <c r="J1174" t="s">
        <v>13</v>
      </c>
      <c r="K1174">
        <v>3.7448800468109999E-3</v>
      </c>
    </row>
    <row r="1175" spans="1:11" x14ac:dyDescent="0.2">
      <c r="A1175">
        <v>16</v>
      </c>
      <c r="B1175" t="s">
        <v>1533</v>
      </c>
      <c r="C1175">
        <v>11340448</v>
      </c>
      <c r="D1175">
        <v>11246591</v>
      </c>
      <c r="E1175" t="s">
        <v>2411</v>
      </c>
      <c r="F1175">
        <v>50</v>
      </c>
      <c r="G1175">
        <v>11232826</v>
      </c>
      <c r="H1175">
        <v>11233547</v>
      </c>
      <c r="I1175">
        <v>13404.5</v>
      </c>
      <c r="J1175" t="s">
        <v>13</v>
      </c>
      <c r="K1175">
        <v>3.7300906412025799E-3</v>
      </c>
    </row>
    <row r="1176" spans="1:11" x14ac:dyDescent="0.2">
      <c r="A1176">
        <v>10</v>
      </c>
      <c r="B1176" t="s">
        <v>83</v>
      </c>
      <c r="C1176">
        <v>63818424</v>
      </c>
      <c r="D1176">
        <v>62058665</v>
      </c>
      <c r="E1176" t="s">
        <v>2400</v>
      </c>
      <c r="F1176">
        <v>12</v>
      </c>
      <c r="G1176">
        <v>62055323</v>
      </c>
      <c r="H1176">
        <v>62055563</v>
      </c>
      <c r="I1176">
        <v>3222</v>
      </c>
      <c r="J1176" t="s">
        <v>13</v>
      </c>
      <c r="K1176">
        <v>3.7243947858472998E-3</v>
      </c>
    </row>
    <row r="1177" spans="1:11" x14ac:dyDescent="0.2">
      <c r="A1177">
        <v>10</v>
      </c>
      <c r="B1177" t="s">
        <v>102</v>
      </c>
      <c r="C1177">
        <v>63818425</v>
      </c>
      <c r="D1177">
        <v>62058666</v>
      </c>
      <c r="E1177" t="s">
        <v>2400</v>
      </c>
      <c r="F1177">
        <v>12</v>
      </c>
      <c r="G1177">
        <v>62055323</v>
      </c>
      <c r="H1177">
        <v>62055563</v>
      </c>
      <c r="I1177">
        <v>3223</v>
      </c>
      <c r="J1177" t="s">
        <v>13</v>
      </c>
      <c r="K1177">
        <v>3.7232392181197598E-3</v>
      </c>
    </row>
    <row r="1178" spans="1:11" x14ac:dyDescent="0.2">
      <c r="A1178">
        <v>16</v>
      </c>
      <c r="B1178" t="s">
        <v>1166</v>
      </c>
      <c r="C1178">
        <v>11340670</v>
      </c>
      <c r="D1178">
        <v>11246813</v>
      </c>
      <c r="E1178" t="s">
        <v>2411</v>
      </c>
      <c r="F1178">
        <v>50</v>
      </c>
      <c r="G1178">
        <v>11232826</v>
      </c>
      <c r="H1178">
        <v>11233547</v>
      </c>
      <c r="I1178">
        <v>13626.5</v>
      </c>
      <c r="J1178" t="s">
        <v>13</v>
      </c>
      <c r="K1178">
        <v>3.66932080871831E-3</v>
      </c>
    </row>
    <row r="1179" spans="1:11" x14ac:dyDescent="0.2">
      <c r="A1179">
        <v>17</v>
      </c>
      <c r="B1179" t="s">
        <v>208</v>
      </c>
      <c r="C1179">
        <v>37971636</v>
      </c>
      <c r="D1179">
        <v>39815383</v>
      </c>
      <c r="E1179" t="s">
        <v>2420</v>
      </c>
      <c r="F1179">
        <v>12</v>
      </c>
      <c r="G1179">
        <v>39818517</v>
      </c>
      <c r="H1179">
        <v>39818817</v>
      </c>
      <c r="I1179">
        <v>3284</v>
      </c>
      <c r="J1179" t="s">
        <v>19</v>
      </c>
      <c r="K1179">
        <v>3.6540803897685699E-3</v>
      </c>
    </row>
    <row r="1180" spans="1:11" x14ac:dyDescent="0.2">
      <c r="A1180">
        <v>8</v>
      </c>
      <c r="B1180" t="s">
        <v>1028</v>
      </c>
      <c r="C1180">
        <v>8093511</v>
      </c>
      <c r="D1180">
        <v>8235989</v>
      </c>
      <c r="E1180" t="s">
        <v>2377</v>
      </c>
      <c r="F1180">
        <v>25</v>
      </c>
      <c r="G1180">
        <v>8228943</v>
      </c>
      <c r="H1180">
        <v>8229219</v>
      </c>
      <c r="I1180">
        <v>6908</v>
      </c>
      <c r="J1180" t="s">
        <v>13</v>
      </c>
      <c r="K1180">
        <v>3.6189924724956599E-3</v>
      </c>
    </row>
    <row r="1181" spans="1:11" x14ac:dyDescent="0.2">
      <c r="A1181">
        <v>8</v>
      </c>
      <c r="B1181" t="s">
        <v>1012</v>
      </c>
      <c r="C1181">
        <v>8093592</v>
      </c>
      <c r="D1181">
        <v>8236070</v>
      </c>
      <c r="E1181" t="s">
        <v>2377</v>
      </c>
      <c r="F1181">
        <v>25</v>
      </c>
      <c r="G1181">
        <v>8228943</v>
      </c>
      <c r="H1181">
        <v>8229219</v>
      </c>
      <c r="I1181">
        <v>6989</v>
      </c>
      <c r="J1181" t="s">
        <v>13</v>
      </c>
      <c r="K1181">
        <v>3.57704964944913E-3</v>
      </c>
    </row>
    <row r="1182" spans="1:11" x14ac:dyDescent="0.2">
      <c r="A1182">
        <v>5</v>
      </c>
      <c r="B1182" t="s">
        <v>928</v>
      </c>
      <c r="C1182">
        <v>100105538</v>
      </c>
      <c r="D1182">
        <v>100769834</v>
      </c>
      <c r="E1182" t="s">
        <v>2375</v>
      </c>
      <c r="F1182">
        <v>38</v>
      </c>
      <c r="G1182">
        <v>100780221</v>
      </c>
      <c r="H1182">
        <v>100780852</v>
      </c>
      <c r="I1182">
        <v>10702.5</v>
      </c>
      <c r="J1182" t="s">
        <v>19</v>
      </c>
      <c r="K1182">
        <v>3.5505722961924799E-3</v>
      </c>
    </row>
    <row r="1183" spans="1:11" x14ac:dyDescent="0.2">
      <c r="A1183">
        <v>6</v>
      </c>
      <c r="B1183" t="s">
        <v>974</v>
      </c>
      <c r="C1183">
        <v>34634353</v>
      </c>
      <c r="D1183">
        <v>34666576</v>
      </c>
      <c r="E1183" t="s">
        <v>2504</v>
      </c>
      <c r="F1183">
        <v>32</v>
      </c>
      <c r="G1183">
        <v>34657229</v>
      </c>
      <c r="H1183">
        <v>34657851</v>
      </c>
      <c r="I1183">
        <v>9036</v>
      </c>
      <c r="J1183" t="s">
        <v>13</v>
      </c>
      <c r="K1183">
        <v>3.5413899955732599E-3</v>
      </c>
    </row>
    <row r="1184" spans="1:11" x14ac:dyDescent="0.2">
      <c r="A1184">
        <v>17</v>
      </c>
      <c r="B1184" t="s">
        <v>1731</v>
      </c>
      <c r="C1184">
        <v>73312184</v>
      </c>
      <c r="D1184">
        <v>75316103</v>
      </c>
      <c r="E1184" t="s">
        <v>2486</v>
      </c>
      <c r="F1184">
        <v>14</v>
      </c>
      <c r="G1184">
        <v>75312004</v>
      </c>
      <c r="H1184">
        <v>75312279</v>
      </c>
      <c r="I1184">
        <v>3961.5</v>
      </c>
      <c r="J1184" t="s">
        <v>13</v>
      </c>
      <c r="K1184">
        <v>3.5340148933484801E-3</v>
      </c>
    </row>
    <row r="1185" spans="1:11" x14ac:dyDescent="0.2">
      <c r="A1185">
        <v>15</v>
      </c>
      <c r="B1185" t="s">
        <v>143</v>
      </c>
      <c r="C1185">
        <v>75338890</v>
      </c>
      <c r="D1185">
        <v>75046549</v>
      </c>
      <c r="E1185" t="s">
        <v>2413</v>
      </c>
      <c r="F1185">
        <v>13</v>
      </c>
      <c r="G1185">
        <v>75042687</v>
      </c>
      <c r="H1185">
        <v>75043042</v>
      </c>
      <c r="I1185">
        <v>3684.5</v>
      </c>
      <c r="J1185" t="s">
        <v>13</v>
      </c>
      <c r="K1185">
        <v>3.5282942054552899E-3</v>
      </c>
    </row>
    <row r="1186" spans="1:11" x14ac:dyDescent="0.2">
      <c r="A1186">
        <v>10</v>
      </c>
      <c r="B1186" t="s">
        <v>837</v>
      </c>
      <c r="C1186">
        <v>63805335</v>
      </c>
      <c r="D1186">
        <v>62045576</v>
      </c>
      <c r="E1186" t="s">
        <v>2404</v>
      </c>
      <c r="F1186">
        <v>23</v>
      </c>
      <c r="G1186">
        <v>62038919</v>
      </c>
      <c r="H1186">
        <v>62039148</v>
      </c>
      <c r="I1186">
        <v>6542.5</v>
      </c>
      <c r="J1186" t="s">
        <v>13</v>
      </c>
      <c r="K1186">
        <v>3.5154757355750901E-3</v>
      </c>
    </row>
    <row r="1187" spans="1:11" x14ac:dyDescent="0.2">
      <c r="A1187">
        <v>10</v>
      </c>
      <c r="B1187" t="s">
        <v>380</v>
      </c>
      <c r="C1187">
        <v>63805376</v>
      </c>
      <c r="D1187">
        <v>62045617</v>
      </c>
      <c r="E1187" t="s">
        <v>2404</v>
      </c>
      <c r="F1187">
        <v>23</v>
      </c>
      <c r="G1187">
        <v>62038919</v>
      </c>
      <c r="H1187">
        <v>62039148</v>
      </c>
      <c r="I1187">
        <v>6583.5</v>
      </c>
      <c r="J1187" t="s">
        <v>13</v>
      </c>
      <c r="K1187">
        <v>3.4935824409508599E-3</v>
      </c>
    </row>
    <row r="1188" spans="1:11" x14ac:dyDescent="0.2">
      <c r="A1188">
        <v>17</v>
      </c>
      <c r="B1188" t="s">
        <v>1740</v>
      </c>
      <c r="C1188">
        <v>73312272</v>
      </c>
      <c r="D1188">
        <v>75316191</v>
      </c>
      <c r="E1188" t="s">
        <v>2486</v>
      </c>
      <c r="F1188">
        <v>14</v>
      </c>
      <c r="G1188">
        <v>75312004</v>
      </c>
      <c r="H1188">
        <v>75312279</v>
      </c>
      <c r="I1188">
        <v>4049.5</v>
      </c>
      <c r="J1188" t="s">
        <v>13</v>
      </c>
      <c r="K1188">
        <v>3.4572169403630101E-3</v>
      </c>
    </row>
    <row r="1189" spans="1:11" x14ac:dyDescent="0.2">
      <c r="A1189">
        <v>5</v>
      </c>
      <c r="B1189" t="s">
        <v>854</v>
      </c>
      <c r="C1189">
        <v>100127247</v>
      </c>
      <c r="D1189">
        <v>100791543</v>
      </c>
      <c r="E1189" t="s">
        <v>2375</v>
      </c>
      <c r="F1189">
        <v>38</v>
      </c>
      <c r="G1189">
        <v>100780221</v>
      </c>
      <c r="H1189">
        <v>100780852</v>
      </c>
      <c r="I1189">
        <v>11006.5</v>
      </c>
      <c r="J1189" t="s">
        <v>13</v>
      </c>
      <c r="K1189">
        <v>3.4525053377549601E-3</v>
      </c>
    </row>
    <row r="1190" spans="1:11" x14ac:dyDescent="0.2">
      <c r="A1190">
        <v>17</v>
      </c>
      <c r="B1190" t="s">
        <v>320</v>
      </c>
      <c r="C1190">
        <v>38033447</v>
      </c>
      <c r="D1190">
        <v>39877194</v>
      </c>
      <c r="E1190" t="s">
        <v>2418</v>
      </c>
      <c r="F1190">
        <v>14</v>
      </c>
      <c r="G1190">
        <v>39872952</v>
      </c>
      <c r="H1190">
        <v>39873302</v>
      </c>
      <c r="I1190">
        <v>4067</v>
      </c>
      <c r="J1190" t="s">
        <v>13</v>
      </c>
      <c r="K1190">
        <v>3.44234079173838E-3</v>
      </c>
    </row>
    <row r="1191" spans="1:11" x14ac:dyDescent="0.2">
      <c r="A1191">
        <v>8</v>
      </c>
      <c r="B1191" t="s">
        <v>1029</v>
      </c>
      <c r="C1191">
        <v>8093967</v>
      </c>
      <c r="D1191">
        <v>8236445</v>
      </c>
      <c r="E1191" t="s">
        <v>2377</v>
      </c>
      <c r="F1191">
        <v>25</v>
      </c>
      <c r="G1191">
        <v>8228943</v>
      </c>
      <c r="H1191">
        <v>8229219</v>
      </c>
      <c r="I1191">
        <v>7364</v>
      </c>
      <c r="J1191" t="s">
        <v>13</v>
      </c>
      <c r="K1191">
        <v>3.3948940793047302E-3</v>
      </c>
    </row>
    <row r="1192" spans="1:11" x14ac:dyDescent="0.2">
      <c r="A1192">
        <v>11</v>
      </c>
      <c r="B1192" t="s">
        <v>1272</v>
      </c>
      <c r="C1192">
        <v>65542298</v>
      </c>
      <c r="D1192">
        <v>65774827</v>
      </c>
      <c r="E1192" t="s">
        <v>2406</v>
      </c>
      <c r="F1192">
        <v>45</v>
      </c>
      <c r="G1192">
        <v>65787691</v>
      </c>
      <c r="H1192">
        <v>65788527</v>
      </c>
      <c r="I1192">
        <v>13282</v>
      </c>
      <c r="J1192" t="s">
        <v>19</v>
      </c>
      <c r="K1192">
        <v>3.3880439692817298E-3</v>
      </c>
    </row>
    <row r="1193" spans="1:11" x14ac:dyDescent="0.2">
      <c r="A1193">
        <v>10</v>
      </c>
      <c r="B1193" t="s">
        <v>1280</v>
      </c>
      <c r="C1193">
        <v>63805617</v>
      </c>
      <c r="D1193">
        <v>62045858</v>
      </c>
      <c r="E1193" t="s">
        <v>2404</v>
      </c>
      <c r="F1193">
        <v>23</v>
      </c>
      <c r="G1193">
        <v>62038919</v>
      </c>
      <c r="H1193">
        <v>62039148</v>
      </c>
      <c r="I1193">
        <v>6824.5</v>
      </c>
      <c r="J1193" t="s">
        <v>13</v>
      </c>
      <c r="K1193">
        <v>3.3702102718147801E-3</v>
      </c>
    </row>
    <row r="1194" spans="1:11" x14ac:dyDescent="0.2">
      <c r="A1194">
        <v>11</v>
      </c>
      <c r="B1194" t="s">
        <v>865</v>
      </c>
      <c r="C1194">
        <v>35072118</v>
      </c>
      <c r="D1194">
        <v>35050571</v>
      </c>
      <c r="E1194" t="s">
        <v>2483</v>
      </c>
      <c r="F1194">
        <v>18</v>
      </c>
      <c r="G1194">
        <v>35045066</v>
      </c>
      <c r="H1194">
        <v>35045346</v>
      </c>
      <c r="I1194">
        <v>5365</v>
      </c>
      <c r="J1194" t="s">
        <v>13</v>
      </c>
      <c r="K1194">
        <v>3.35507921714818E-3</v>
      </c>
    </row>
    <row r="1195" spans="1:11" x14ac:dyDescent="0.2">
      <c r="A1195">
        <v>6</v>
      </c>
      <c r="B1195" t="s">
        <v>1669</v>
      </c>
      <c r="C1195">
        <v>34634855</v>
      </c>
      <c r="D1195">
        <v>34667078</v>
      </c>
      <c r="E1195" t="s">
        <v>2504</v>
      </c>
      <c r="F1195">
        <v>32</v>
      </c>
      <c r="G1195">
        <v>34657229</v>
      </c>
      <c r="H1195">
        <v>34657851</v>
      </c>
      <c r="I1195">
        <v>9538</v>
      </c>
      <c r="J1195" t="s">
        <v>13</v>
      </c>
      <c r="K1195">
        <v>3.35500104843783E-3</v>
      </c>
    </row>
    <row r="1196" spans="1:11" x14ac:dyDescent="0.2">
      <c r="A1196">
        <v>1</v>
      </c>
      <c r="B1196" t="s">
        <v>1118</v>
      </c>
      <c r="C1196">
        <v>198587232</v>
      </c>
      <c r="D1196">
        <v>198618102</v>
      </c>
      <c r="E1196" t="s">
        <v>2450</v>
      </c>
      <c r="F1196">
        <v>17</v>
      </c>
      <c r="G1196">
        <v>198612879</v>
      </c>
      <c r="H1196">
        <v>198613119</v>
      </c>
      <c r="I1196">
        <v>5103</v>
      </c>
      <c r="J1196" t="s">
        <v>13</v>
      </c>
      <c r="K1196">
        <v>3.3313737017440699E-3</v>
      </c>
    </row>
    <row r="1197" spans="1:11" x14ac:dyDescent="0.2">
      <c r="A1197">
        <v>8</v>
      </c>
      <c r="B1197" t="s">
        <v>507</v>
      </c>
      <c r="C1197">
        <v>8094114</v>
      </c>
      <c r="D1197">
        <v>8236592</v>
      </c>
      <c r="E1197" t="s">
        <v>2377</v>
      </c>
      <c r="F1197">
        <v>25</v>
      </c>
      <c r="G1197">
        <v>8228943</v>
      </c>
      <c r="H1197">
        <v>8229219</v>
      </c>
      <c r="I1197">
        <v>7511</v>
      </c>
      <c r="J1197" t="s">
        <v>13</v>
      </c>
      <c r="K1197">
        <v>3.3284516043136699E-3</v>
      </c>
    </row>
    <row r="1198" spans="1:11" x14ac:dyDescent="0.2">
      <c r="A1198">
        <v>1</v>
      </c>
      <c r="B1198" t="s">
        <v>1061</v>
      </c>
      <c r="C1198">
        <v>198587244</v>
      </c>
      <c r="D1198">
        <v>198618114</v>
      </c>
      <c r="E1198" t="s">
        <v>2450</v>
      </c>
      <c r="F1198">
        <v>17</v>
      </c>
      <c r="G1198">
        <v>198612879</v>
      </c>
      <c r="H1198">
        <v>198613119</v>
      </c>
      <c r="I1198">
        <v>5115</v>
      </c>
      <c r="J1198" t="s">
        <v>13</v>
      </c>
      <c r="K1198">
        <v>3.3235581622678401E-3</v>
      </c>
    </row>
    <row r="1199" spans="1:11" x14ac:dyDescent="0.2">
      <c r="A1199">
        <v>10</v>
      </c>
      <c r="B1199" t="s">
        <v>1423</v>
      </c>
      <c r="C1199">
        <v>63805735</v>
      </c>
      <c r="D1199">
        <v>62045976</v>
      </c>
      <c r="E1199" t="s">
        <v>2404</v>
      </c>
      <c r="F1199">
        <v>23</v>
      </c>
      <c r="G1199">
        <v>62038919</v>
      </c>
      <c r="H1199">
        <v>62039148</v>
      </c>
      <c r="I1199">
        <v>6942.5</v>
      </c>
      <c r="J1199" t="s">
        <v>13</v>
      </c>
      <c r="K1199">
        <v>3.3129276197335299E-3</v>
      </c>
    </row>
    <row r="1200" spans="1:11" x14ac:dyDescent="0.2">
      <c r="A1200">
        <v>3</v>
      </c>
      <c r="B1200" t="s">
        <v>1363</v>
      </c>
      <c r="C1200">
        <v>159733428</v>
      </c>
      <c r="D1200">
        <v>160015641</v>
      </c>
      <c r="E1200" t="s">
        <v>2433</v>
      </c>
      <c r="F1200">
        <v>12</v>
      </c>
      <c r="G1200">
        <v>160011918</v>
      </c>
      <c r="H1200">
        <v>160012111</v>
      </c>
      <c r="I1200">
        <v>3626.5</v>
      </c>
      <c r="J1200" t="s">
        <v>13</v>
      </c>
      <c r="K1200">
        <v>3.3089755963049798E-3</v>
      </c>
    </row>
    <row r="1201" spans="1:11" x14ac:dyDescent="0.2">
      <c r="A1201">
        <v>3</v>
      </c>
      <c r="B1201" t="s">
        <v>1373</v>
      </c>
      <c r="C1201">
        <v>159733446</v>
      </c>
      <c r="D1201">
        <v>160015659</v>
      </c>
      <c r="E1201" t="s">
        <v>2433</v>
      </c>
      <c r="F1201">
        <v>12</v>
      </c>
      <c r="G1201">
        <v>160011918</v>
      </c>
      <c r="H1201">
        <v>160012111</v>
      </c>
      <c r="I1201">
        <v>3644.5</v>
      </c>
      <c r="J1201" t="s">
        <v>13</v>
      </c>
      <c r="K1201">
        <v>3.2926327342571002E-3</v>
      </c>
    </row>
    <row r="1202" spans="1:11" x14ac:dyDescent="0.2">
      <c r="A1202">
        <v>5</v>
      </c>
      <c r="B1202" t="s">
        <v>927</v>
      </c>
      <c r="C1202">
        <v>100104662</v>
      </c>
      <c r="D1202">
        <v>100768958</v>
      </c>
      <c r="E1202" t="s">
        <v>2375</v>
      </c>
      <c r="F1202">
        <v>38</v>
      </c>
      <c r="G1202">
        <v>100780221</v>
      </c>
      <c r="H1202">
        <v>100780852</v>
      </c>
      <c r="I1202">
        <v>11578.5</v>
      </c>
      <c r="J1202" t="s">
        <v>19</v>
      </c>
      <c r="K1202">
        <v>3.2819449842380298E-3</v>
      </c>
    </row>
    <row r="1203" spans="1:11" x14ac:dyDescent="0.2">
      <c r="A1203">
        <v>12</v>
      </c>
      <c r="B1203" t="s">
        <v>829</v>
      </c>
      <c r="C1203">
        <v>129299675</v>
      </c>
      <c r="D1203">
        <v>128815130</v>
      </c>
      <c r="E1203" t="s">
        <v>2408</v>
      </c>
      <c r="F1203">
        <v>14</v>
      </c>
      <c r="G1203">
        <v>128810677</v>
      </c>
      <c r="H1203">
        <v>128811032</v>
      </c>
      <c r="I1203">
        <v>4275.5</v>
      </c>
      <c r="J1203" t="s">
        <v>13</v>
      </c>
      <c r="K1203">
        <v>3.2744708221260702E-3</v>
      </c>
    </row>
    <row r="1204" spans="1:11" x14ac:dyDescent="0.2">
      <c r="A1204">
        <v>1</v>
      </c>
      <c r="B1204" t="s">
        <v>779</v>
      </c>
      <c r="C1204">
        <v>236000305</v>
      </c>
      <c r="D1204">
        <v>235837005</v>
      </c>
      <c r="E1204" t="s">
        <v>2489</v>
      </c>
      <c r="F1204">
        <v>18</v>
      </c>
      <c r="G1204">
        <v>235842148</v>
      </c>
      <c r="H1204">
        <v>235842889</v>
      </c>
      <c r="I1204">
        <v>5513.5</v>
      </c>
      <c r="J1204" t="s">
        <v>19</v>
      </c>
      <c r="K1204">
        <v>3.2647138841026598E-3</v>
      </c>
    </row>
    <row r="1205" spans="1:11" x14ac:dyDescent="0.2">
      <c r="A1205">
        <v>12</v>
      </c>
      <c r="B1205" t="s">
        <v>128</v>
      </c>
      <c r="C1205">
        <v>129289919</v>
      </c>
      <c r="D1205">
        <v>128805374</v>
      </c>
      <c r="E1205" t="s">
        <v>2405</v>
      </c>
      <c r="F1205">
        <v>21</v>
      </c>
      <c r="G1205">
        <v>128798777</v>
      </c>
      <c r="H1205">
        <v>128799095</v>
      </c>
      <c r="I1205">
        <v>6438</v>
      </c>
      <c r="J1205" t="s">
        <v>13</v>
      </c>
      <c r="K1205">
        <v>3.2618825722273998E-3</v>
      </c>
    </row>
    <row r="1206" spans="1:11" x14ac:dyDescent="0.2">
      <c r="A1206">
        <v>3</v>
      </c>
      <c r="B1206" t="s">
        <v>1374</v>
      </c>
      <c r="C1206">
        <v>159733527</v>
      </c>
      <c r="D1206">
        <v>160015740</v>
      </c>
      <c r="E1206" t="s">
        <v>2433</v>
      </c>
      <c r="F1206">
        <v>12</v>
      </c>
      <c r="G1206">
        <v>160011918</v>
      </c>
      <c r="H1206">
        <v>160012111</v>
      </c>
      <c r="I1206">
        <v>3725.5</v>
      </c>
      <c r="J1206" t="s">
        <v>13</v>
      </c>
      <c r="K1206">
        <v>3.2210441551469601E-3</v>
      </c>
    </row>
    <row r="1207" spans="1:11" x14ac:dyDescent="0.2">
      <c r="A1207">
        <v>6</v>
      </c>
      <c r="B1207" t="s">
        <v>1578</v>
      </c>
      <c r="C1207">
        <v>138242998</v>
      </c>
      <c r="D1207">
        <v>137921861</v>
      </c>
      <c r="E1207" t="s">
        <v>2538</v>
      </c>
      <c r="F1207">
        <v>20</v>
      </c>
      <c r="G1207">
        <v>137927941</v>
      </c>
      <c r="H1207">
        <v>137928265</v>
      </c>
      <c r="I1207">
        <v>6242</v>
      </c>
      <c r="J1207" t="s">
        <v>19</v>
      </c>
      <c r="K1207">
        <v>3.2041012495994899E-3</v>
      </c>
    </row>
    <row r="1208" spans="1:11" x14ac:dyDescent="0.2">
      <c r="A1208">
        <v>8</v>
      </c>
      <c r="B1208" t="s">
        <v>1011</v>
      </c>
      <c r="C1208">
        <v>8094406</v>
      </c>
      <c r="D1208">
        <v>8236884</v>
      </c>
      <c r="E1208" t="s">
        <v>2377</v>
      </c>
      <c r="F1208">
        <v>25</v>
      </c>
      <c r="G1208">
        <v>8228943</v>
      </c>
      <c r="H1208">
        <v>8229219</v>
      </c>
      <c r="I1208">
        <v>7803</v>
      </c>
      <c r="J1208" t="s">
        <v>13</v>
      </c>
      <c r="K1208">
        <v>3.20389593745995E-3</v>
      </c>
    </row>
    <row r="1209" spans="1:11" x14ac:dyDescent="0.2">
      <c r="A1209">
        <v>6</v>
      </c>
      <c r="B1209" t="s">
        <v>1497</v>
      </c>
      <c r="C1209">
        <v>106580629</v>
      </c>
      <c r="D1209">
        <v>106132754</v>
      </c>
      <c r="E1209" t="s">
        <v>2387</v>
      </c>
      <c r="F1209">
        <v>21</v>
      </c>
      <c r="G1209">
        <v>106125929</v>
      </c>
      <c r="H1209">
        <v>106126346</v>
      </c>
      <c r="I1209">
        <v>6616.5</v>
      </c>
      <c r="J1209" t="s">
        <v>13</v>
      </c>
      <c r="K1209">
        <v>3.1738834731353401E-3</v>
      </c>
    </row>
    <row r="1210" spans="1:11" x14ac:dyDescent="0.2">
      <c r="A1210">
        <v>16</v>
      </c>
      <c r="B1210" t="s">
        <v>455</v>
      </c>
      <c r="C1210">
        <v>11194771</v>
      </c>
      <c r="D1210">
        <v>11100914</v>
      </c>
      <c r="E1210" t="s">
        <v>2456</v>
      </c>
      <c r="F1210">
        <v>14</v>
      </c>
      <c r="G1210">
        <v>11105159</v>
      </c>
      <c r="H1210">
        <v>11105495</v>
      </c>
      <c r="I1210">
        <v>4413</v>
      </c>
      <c r="J1210" t="s">
        <v>19</v>
      </c>
      <c r="K1210">
        <v>3.17244504871969E-3</v>
      </c>
    </row>
    <row r="1211" spans="1:11" x14ac:dyDescent="0.2">
      <c r="A1211">
        <v>3</v>
      </c>
      <c r="B1211" t="s">
        <v>1375</v>
      </c>
      <c r="C1211">
        <v>159733600</v>
      </c>
      <c r="D1211">
        <v>160015813</v>
      </c>
      <c r="E1211" t="s">
        <v>2433</v>
      </c>
      <c r="F1211">
        <v>12</v>
      </c>
      <c r="G1211">
        <v>160011918</v>
      </c>
      <c r="H1211">
        <v>160012111</v>
      </c>
      <c r="I1211">
        <v>3798.5</v>
      </c>
      <c r="J1211" t="s">
        <v>13</v>
      </c>
      <c r="K1211">
        <v>3.1591417664867702E-3</v>
      </c>
    </row>
    <row r="1212" spans="1:11" x14ac:dyDescent="0.2">
      <c r="A1212">
        <v>1</v>
      </c>
      <c r="B1212" t="s">
        <v>1122</v>
      </c>
      <c r="C1212">
        <v>198587519</v>
      </c>
      <c r="D1212">
        <v>198618389</v>
      </c>
      <c r="E1212" t="s">
        <v>2450</v>
      </c>
      <c r="F1212">
        <v>17</v>
      </c>
      <c r="G1212">
        <v>198612879</v>
      </c>
      <c r="H1212">
        <v>198613119</v>
      </c>
      <c r="I1212">
        <v>5390</v>
      </c>
      <c r="J1212" t="s">
        <v>13</v>
      </c>
      <c r="K1212">
        <v>3.1539888682745802E-3</v>
      </c>
    </row>
    <row r="1213" spans="1:11" x14ac:dyDescent="0.2">
      <c r="A1213">
        <v>1</v>
      </c>
      <c r="B1213" t="s">
        <v>1059</v>
      </c>
      <c r="C1213">
        <v>198587527</v>
      </c>
      <c r="D1213">
        <v>198618397</v>
      </c>
      <c r="E1213" t="s">
        <v>2450</v>
      </c>
      <c r="F1213">
        <v>17</v>
      </c>
      <c r="G1213">
        <v>198612879</v>
      </c>
      <c r="H1213">
        <v>198613119</v>
      </c>
      <c r="I1213">
        <v>5398</v>
      </c>
      <c r="J1213" t="s">
        <v>13</v>
      </c>
      <c r="K1213">
        <v>3.1493145609485002E-3</v>
      </c>
    </row>
    <row r="1214" spans="1:11" x14ac:dyDescent="0.2">
      <c r="A1214">
        <v>5</v>
      </c>
      <c r="B1214" t="s">
        <v>1205</v>
      </c>
      <c r="C1214">
        <v>100128311</v>
      </c>
      <c r="D1214">
        <v>100792607</v>
      </c>
      <c r="E1214" t="s">
        <v>2375</v>
      </c>
      <c r="F1214">
        <v>38</v>
      </c>
      <c r="G1214">
        <v>100780221</v>
      </c>
      <c r="H1214">
        <v>100780852</v>
      </c>
      <c r="I1214">
        <v>12070.5</v>
      </c>
      <c r="J1214" t="s">
        <v>13</v>
      </c>
      <c r="K1214">
        <v>3.14817116109523E-3</v>
      </c>
    </row>
    <row r="1215" spans="1:11" x14ac:dyDescent="0.2">
      <c r="A1215">
        <v>6</v>
      </c>
      <c r="B1215" t="s">
        <v>1623</v>
      </c>
      <c r="C1215">
        <v>138237989</v>
      </c>
      <c r="D1215">
        <v>137916852</v>
      </c>
      <c r="E1215" t="s">
        <v>2480</v>
      </c>
      <c r="F1215">
        <v>15</v>
      </c>
      <c r="G1215">
        <v>137911921</v>
      </c>
      <c r="H1215">
        <v>137912179</v>
      </c>
      <c r="I1215">
        <v>4802</v>
      </c>
      <c r="J1215" t="s">
        <v>13</v>
      </c>
      <c r="K1215">
        <v>3.12369845897543E-3</v>
      </c>
    </row>
    <row r="1216" spans="1:11" x14ac:dyDescent="0.2">
      <c r="A1216">
        <v>5</v>
      </c>
      <c r="B1216" t="s">
        <v>945</v>
      </c>
      <c r="C1216">
        <v>100103981</v>
      </c>
      <c r="D1216">
        <v>100768277</v>
      </c>
      <c r="E1216" t="s">
        <v>2375</v>
      </c>
      <c r="F1216">
        <v>38</v>
      </c>
      <c r="G1216">
        <v>100780221</v>
      </c>
      <c r="H1216">
        <v>100780852</v>
      </c>
      <c r="I1216">
        <v>12259.5</v>
      </c>
      <c r="J1216" t="s">
        <v>19</v>
      </c>
      <c r="K1216">
        <v>3.0996370161915201E-3</v>
      </c>
    </row>
    <row r="1217" spans="1:11" x14ac:dyDescent="0.2">
      <c r="A1217">
        <v>3</v>
      </c>
      <c r="B1217" t="s">
        <v>1271</v>
      </c>
      <c r="C1217">
        <v>159733692</v>
      </c>
      <c r="D1217">
        <v>160015905</v>
      </c>
      <c r="E1217" t="s">
        <v>2433</v>
      </c>
      <c r="F1217">
        <v>12</v>
      </c>
      <c r="G1217">
        <v>160011918</v>
      </c>
      <c r="H1217">
        <v>160012111</v>
      </c>
      <c r="I1217">
        <v>3890.5</v>
      </c>
      <c r="J1217" t="s">
        <v>13</v>
      </c>
      <c r="K1217">
        <v>3.0844364477573601E-3</v>
      </c>
    </row>
    <row r="1218" spans="1:11" x14ac:dyDescent="0.2">
      <c r="A1218">
        <v>8</v>
      </c>
      <c r="B1218" t="s">
        <v>1010</v>
      </c>
      <c r="C1218">
        <v>8094726</v>
      </c>
      <c r="D1218">
        <v>8237204</v>
      </c>
      <c r="E1218" t="s">
        <v>2377</v>
      </c>
      <c r="F1218">
        <v>25</v>
      </c>
      <c r="G1218">
        <v>8228943</v>
      </c>
      <c r="H1218">
        <v>8229219</v>
      </c>
      <c r="I1218">
        <v>8123</v>
      </c>
      <c r="J1218" t="s">
        <v>13</v>
      </c>
      <c r="K1218">
        <v>3.0776806598547301E-3</v>
      </c>
    </row>
    <row r="1219" spans="1:11" x14ac:dyDescent="0.2">
      <c r="A1219">
        <v>5</v>
      </c>
      <c r="B1219" t="s">
        <v>20</v>
      </c>
      <c r="C1219">
        <v>100128605</v>
      </c>
      <c r="D1219">
        <v>100792901</v>
      </c>
      <c r="E1219" t="s">
        <v>2375</v>
      </c>
      <c r="F1219">
        <v>38</v>
      </c>
      <c r="G1219">
        <v>100780221</v>
      </c>
      <c r="H1219">
        <v>100780852</v>
      </c>
      <c r="I1219">
        <v>12364.5</v>
      </c>
      <c r="J1219" t="s">
        <v>13</v>
      </c>
      <c r="K1219">
        <v>3.07331473169154E-3</v>
      </c>
    </row>
    <row r="1220" spans="1:11" x14ac:dyDescent="0.2">
      <c r="A1220">
        <v>17</v>
      </c>
      <c r="B1220" t="s">
        <v>1733</v>
      </c>
      <c r="C1220">
        <v>73415816</v>
      </c>
      <c r="D1220">
        <v>75419735</v>
      </c>
      <c r="E1220" t="s">
        <v>2414</v>
      </c>
      <c r="F1220">
        <v>22</v>
      </c>
      <c r="G1220">
        <v>75412404</v>
      </c>
      <c r="H1220">
        <v>75412726</v>
      </c>
      <c r="I1220">
        <v>7170</v>
      </c>
      <c r="J1220" t="s">
        <v>13</v>
      </c>
      <c r="K1220">
        <v>3.0683403068340301E-3</v>
      </c>
    </row>
    <row r="1221" spans="1:11" x14ac:dyDescent="0.2">
      <c r="A1221">
        <v>17</v>
      </c>
      <c r="B1221" t="s">
        <v>1734</v>
      </c>
      <c r="C1221">
        <v>73415824</v>
      </c>
      <c r="D1221">
        <v>75419743</v>
      </c>
      <c r="E1221" t="s">
        <v>2414</v>
      </c>
      <c r="F1221">
        <v>22</v>
      </c>
      <c r="G1221">
        <v>75412404</v>
      </c>
      <c r="H1221">
        <v>75412726</v>
      </c>
      <c r="I1221">
        <v>7178</v>
      </c>
      <c r="J1221" t="s">
        <v>13</v>
      </c>
      <c r="K1221">
        <v>3.0649205906937899E-3</v>
      </c>
    </row>
    <row r="1222" spans="1:11" x14ac:dyDescent="0.2">
      <c r="A1222">
        <v>8</v>
      </c>
      <c r="B1222" t="s">
        <v>1034</v>
      </c>
      <c r="C1222">
        <v>8094763</v>
      </c>
      <c r="D1222">
        <v>8237241</v>
      </c>
      <c r="E1222" t="s">
        <v>2377</v>
      </c>
      <c r="F1222">
        <v>25</v>
      </c>
      <c r="G1222">
        <v>8228943</v>
      </c>
      <c r="H1222">
        <v>8229219</v>
      </c>
      <c r="I1222">
        <v>8160</v>
      </c>
      <c r="J1222" t="s">
        <v>13</v>
      </c>
      <c r="K1222">
        <v>3.0637254901960801E-3</v>
      </c>
    </row>
    <row r="1223" spans="1:11" x14ac:dyDescent="0.2">
      <c r="A1223">
        <v>12</v>
      </c>
      <c r="B1223" t="s">
        <v>130</v>
      </c>
      <c r="C1223">
        <v>129290418</v>
      </c>
      <c r="D1223">
        <v>128805873</v>
      </c>
      <c r="E1223" t="s">
        <v>2405</v>
      </c>
      <c r="F1223">
        <v>21</v>
      </c>
      <c r="G1223">
        <v>128798777</v>
      </c>
      <c r="H1223">
        <v>128799095</v>
      </c>
      <c r="I1223">
        <v>6937</v>
      </c>
      <c r="J1223" t="s">
        <v>13</v>
      </c>
      <c r="K1223">
        <v>3.0272452068617599E-3</v>
      </c>
    </row>
    <row r="1224" spans="1:11" x14ac:dyDescent="0.2">
      <c r="A1224">
        <v>8</v>
      </c>
      <c r="B1224" t="s">
        <v>1035</v>
      </c>
      <c r="C1224">
        <v>8094870</v>
      </c>
      <c r="D1224">
        <v>8237348</v>
      </c>
      <c r="E1224" t="s">
        <v>2377</v>
      </c>
      <c r="F1224">
        <v>25</v>
      </c>
      <c r="G1224">
        <v>8228943</v>
      </c>
      <c r="H1224">
        <v>8229219</v>
      </c>
      <c r="I1224">
        <v>8267</v>
      </c>
      <c r="J1224" t="s">
        <v>13</v>
      </c>
      <c r="K1224">
        <v>3.0240716100157299E-3</v>
      </c>
    </row>
    <row r="1225" spans="1:11" x14ac:dyDescent="0.2">
      <c r="A1225">
        <v>12</v>
      </c>
      <c r="B1225" t="s">
        <v>131</v>
      </c>
      <c r="C1225">
        <v>129300059</v>
      </c>
      <c r="D1225">
        <v>128815514</v>
      </c>
      <c r="E1225" t="s">
        <v>2408</v>
      </c>
      <c r="F1225">
        <v>14</v>
      </c>
      <c r="G1225">
        <v>128810677</v>
      </c>
      <c r="H1225">
        <v>128811032</v>
      </c>
      <c r="I1225">
        <v>4659.5</v>
      </c>
      <c r="J1225" t="s">
        <v>13</v>
      </c>
      <c r="K1225">
        <v>3.00461422899453E-3</v>
      </c>
    </row>
    <row r="1226" spans="1:11" x14ac:dyDescent="0.2">
      <c r="A1226">
        <v>7</v>
      </c>
      <c r="B1226" t="s">
        <v>401</v>
      </c>
      <c r="C1226">
        <v>128611035</v>
      </c>
      <c r="D1226">
        <v>128970981</v>
      </c>
      <c r="E1226" t="s">
        <v>2391</v>
      </c>
      <c r="F1226">
        <v>48</v>
      </c>
      <c r="G1226">
        <v>128954671</v>
      </c>
      <c r="H1226">
        <v>128955332</v>
      </c>
      <c r="I1226">
        <v>15979.5</v>
      </c>
      <c r="J1226" t="s">
        <v>13</v>
      </c>
      <c r="K1226">
        <v>3.0038486811226899E-3</v>
      </c>
    </row>
    <row r="1227" spans="1:11" x14ac:dyDescent="0.2">
      <c r="A1227">
        <v>5</v>
      </c>
      <c r="B1227" t="s">
        <v>1206</v>
      </c>
      <c r="C1227">
        <v>100128913</v>
      </c>
      <c r="D1227">
        <v>100793209</v>
      </c>
      <c r="E1227" t="s">
        <v>2375</v>
      </c>
      <c r="F1227">
        <v>38</v>
      </c>
      <c r="G1227">
        <v>100780221</v>
      </c>
      <c r="H1227">
        <v>100780852</v>
      </c>
      <c r="I1227">
        <v>12672.5</v>
      </c>
      <c r="J1227" t="s">
        <v>13</v>
      </c>
      <c r="K1227">
        <v>2.9986190570132202E-3</v>
      </c>
    </row>
    <row r="1228" spans="1:11" x14ac:dyDescent="0.2">
      <c r="A1228">
        <v>20</v>
      </c>
      <c r="B1228" t="s">
        <v>723</v>
      </c>
      <c r="C1228">
        <v>48581651</v>
      </c>
      <c r="D1228">
        <v>49965114</v>
      </c>
      <c r="E1228" t="s">
        <v>2437</v>
      </c>
      <c r="F1228">
        <v>54</v>
      </c>
      <c r="G1228">
        <v>49982976</v>
      </c>
      <c r="H1228">
        <v>49983332</v>
      </c>
      <c r="I1228">
        <v>18040</v>
      </c>
      <c r="J1228" t="s">
        <v>19</v>
      </c>
      <c r="K1228">
        <v>2.9933481152993398E-3</v>
      </c>
    </row>
    <row r="1229" spans="1:11" x14ac:dyDescent="0.2">
      <c r="A1229">
        <v>8</v>
      </c>
      <c r="B1229" t="s">
        <v>1019</v>
      </c>
      <c r="C1229">
        <v>8094961</v>
      </c>
      <c r="D1229">
        <v>8237439</v>
      </c>
      <c r="E1229" t="s">
        <v>2377</v>
      </c>
      <c r="F1229">
        <v>25</v>
      </c>
      <c r="G1229">
        <v>8228943</v>
      </c>
      <c r="H1229">
        <v>8229219</v>
      </c>
      <c r="I1229">
        <v>8358</v>
      </c>
      <c r="J1229" t="s">
        <v>13</v>
      </c>
      <c r="K1229">
        <v>2.9911462072266101E-3</v>
      </c>
    </row>
    <row r="1230" spans="1:11" x14ac:dyDescent="0.2">
      <c r="A1230">
        <v>17</v>
      </c>
      <c r="B1230" t="s">
        <v>479</v>
      </c>
      <c r="C1230">
        <v>37970903</v>
      </c>
      <c r="D1230">
        <v>39814650</v>
      </c>
      <c r="E1230" t="s">
        <v>2420</v>
      </c>
      <c r="F1230">
        <v>12</v>
      </c>
      <c r="G1230">
        <v>39818517</v>
      </c>
      <c r="H1230">
        <v>39818817</v>
      </c>
      <c r="I1230">
        <v>4017</v>
      </c>
      <c r="J1230" t="s">
        <v>19</v>
      </c>
      <c r="K1230">
        <v>2.98730395817774E-3</v>
      </c>
    </row>
    <row r="1231" spans="1:11" x14ac:dyDescent="0.2">
      <c r="A1231">
        <v>8</v>
      </c>
      <c r="B1231" t="s">
        <v>1036</v>
      </c>
      <c r="C1231">
        <v>8095009</v>
      </c>
      <c r="D1231">
        <v>8237487</v>
      </c>
      <c r="E1231" t="s">
        <v>2377</v>
      </c>
      <c r="F1231">
        <v>25</v>
      </c>
      <c r="G1231">
        <v>8228943</v>
      </c>
      <c r="H1231">
        <v>8229219</v>
      </c>
      <c r="I1231">
        <v>8406</v>
      </c>
      <c r="J1231" t="s">
        <v>13</v>
      </c>
      <c r="K1231">
        <v>2.9740661432310299E-3</v>
      </c>
    </row>
    <row r="1232" spans="1:11" x14ac:dyDescent="0.2">
      <c r="A1232">
        <v>5</v>
      </c>
      <c r="B1232" t="s">
        <v>944</v>
      </c>
      <c r="C1232">
        <v>100103383</v>
      </c>
      <c r="D1232">
        <v>100767679</v>
      </c>
      <c r="E1232" t="s">
        <v>2375</v>
      </c>
      <c r="F1232">
        <v>38</v>
      </c>
      <c r="G1232">
        <v>100780221</v>
      </c>
      <c r="H1232">
        <v>100780852</v>
      </c>
      <c r="I1232">
        <v>12857.5</v>
      </c>
      <c r="J1232" t="s">
        <v>19</v>
      </c>
      <c r="K1232">
        <v>2.9554734590705799E-3</v>
      </c>
    </row>
    <row r="1233" spans="1:11" x14ac:dyDescent="0.2">
      <c r="A1233">
        <v>6</v>
      </c>
      <c r="B1233" t="s">
        <v>1491</v>
      </c>
      <c r="C1233">
        <v>138242437</v>
      </c>
      <c r="D1233">
        <v>137921300</v>
      </c>
      <c r="E1233" t="s">
        <v>2538</v>
      </c>
      <c r="F1233">
        <v>20</v>
      </c>
      <c r="G1233">
        <v>137927941</v>
      </c>
      <c r="H1233">
        <v>137928265</v>
      </c>
      <c r="I1233">
        <v>6803</v>
      </c>
      <c r="J1233" t="s">
        <v>19</v>
      </c>
      <c r="K1233">
        <v>2.9398794649419398E-3</v>
      </c>
    </row>
    <row r="1234" spans="1:11" x14ac:dyDescent="0.2">
      <c r="A1234">
        <v>5</v>
      </c>
      <c r="B1234" t="s">
        <v>601</v>
      </c>
      <c r="C1234">
        <v>100103288</v>
      </c>
      <c r="D1234">
        <v>100767584</v>
      </c>
      <c r="E1234" t="s">
        <v>2375</v>
      </c>
      <c r="F1234">
        <v>38</v>
      </c>
      <c r="G1234">
        <v>100780221</v>
      </c>
      <c r="H1234">
        <v>100780852</v>
      </c>
      <c r="I1234">
        <v>12952.5</v>
      </c>
      <c r="J1234" t="s">
        <v>19</v>
      </c>
      <c r="K1234">
        <v>2.9337965643698098E-3</v>
      </c>
    </row>
    <row r="1235" spans="1:11" x14ac:dyDescent="0.2">
      <c r="A1235">
        <v>6</v>
      </c>
      <c r="B1235" t="s">
        <v>975</v>
      </c>
      <c r="C1235">
        <v>34636268</v>
      </c>
      <c r="D1235">
        <v>34668491</v>
      </c>
      <c r="E1235" t="s">
        <v>2504</v>
      </c>
      <c r="F1235">
        <v>32</v>
      </c>
      <c r="G1235">
        <v>34657229</v>
      </c>
      <c r="H1235">
        <v>34657851</v>
      </c>
      <c r="I1235">
        <v>10951</v>
      </c>
      <c r="J1235" t="s">
        <v>13</v>
      </c>
      <c r="K1235">
        <v>2.92210757008492E-3</v>
      </c>
    </row>
    <row r="1236" spans="1:11" x14ac:dyDescent="0.2">
      <c r="A1236">
        <v>12</v>
      </c>
      <c r="B1236" t="s">
        <v>270</v>
      </c>
      <c r="C1236">
        <v>129300202</v>
      </c>
      <c r="D1236">
        <v>128815657</v>
      </c>
      <c r="E1236" t="s">
        <v>2408</v>
      </c>
      <c r="F1236">
        <v>14</v>
      </c>
      <c r="G1236">
        <v>128810677</v>
      </c>
      <c r="H1236">
        <v>128811032</v>
      </c>
      <c r="I1236">
        <v>4802.5</v>
      </c>
      <c r="J1236" t="s">
        <v>13</v>
      </c>
      <c r="K1236">
        <v>2.9151483602290499E-3</v>
      </c>
    </row>
    <row r="1237" spans="1:11" x14ac:dyDescent="0.2">
      <c r="A1237">
        <v>17</v>
      </c>
      <c r="B1237" t="s">
        <v>786</v>
      </c>
      <c r="C1237">
        <v>73313025</v>
      </c>
      <c r="D1237">
        <v>75316944</v>
      </c>
      <c r="E1237" t="s">
        <v>2486</v>
      </c>
      <c r="F1237">
        <v>14</v>
      </c>
      <c r="G1237">
        <v>75312004</v>
      </c>
      <c r="H1237">
        <v>75312279</v>
      </c>
      <c r="I1237">
        <v>4802.5</v>
      </c>
      <c r="J1237" t="s">
        <v>13</v>
      </c>
      <c r="K1237">
        <v>2.9151483602290499E-3</v>
      </c>
    </row>
    <row r="1238" spans="1:11" x14ac:dyDescent="0.2">
      <c r="A1238">
        <v>17</v>
      </c>
      <c r="B1238" t="s">
        <v>1397</v>
      </c>
      <c r="C1238">
        <v>73313032</v>
      </c>
      <c r="D1238">
        <v>75316951</v>
      </c>
      <c r="E1238" t="s">
        <v>2486</v>
      </c>
      <c r="F1238">
        <v>14</v>
      </c>
      <c r="G1238">
        <v>75312004</v>
      </c>
      <c r="H1238">
        <v>75312279</v>
      </c>
      <c r="I1238">
        <v>4809.5</v>
      </c>
      <c r="J1238" t="s">
        <v>13</v>
      </c>
      <c r="K1238">
        <v>2.91090549953218E-3</v>
      </c>
    </row>
    <row r="1239" spans="1:11" x14ac:dyDescent="0.2">
      <c r="A1239">
        <v>17</v>
      </c>
      <c r="B1239" t="s">
        <v>746</v>
      </c>
      <c r="C1239">
        <v>73313037</v>
      </c>
      <c r="D1239">
        <v>75316956</v>
      </c>
      <c r="E1239" t="s">
        <v>2486</v>
      </c>
      <c r="F1239">
        <v>14</v>
      </c>
      <c r="G1239">
        <v>75312004</v>
      </c>
      <c r="H1239">
        <v>75312279</v>
      </c>
      <c r="I1239">
        <v>4814.5</v>
      </c>
      <c r="J1239" t="s">
        <v>13</v>
      </c>
      <c r="K1239">
        <v>2.9078824384671299E-3</v>
      </c>
    </row>
    <row r="1240" spans="1:11" x14ac:dyDescent="0.2">
      <c r="A1240">
        <v>17</v>
      </c>
      <c r="B1240" t="s">
        <v>1229</v>
      </c>
      <c r="C1240">
        <v>73313042</v>
      </c>
      <c r="D1240">
        <v>75316961</v>
      </c>
      <c r="E1240" t="s">
        <v>2486</v>
      </c>
      <c r="F1240">
        <v>14</v>
      </c>
      <c r="G1240">
        <v>75312004</v>
      </c>
      <c r="H1240">
        <v>75312279</v>
      </c>
      <c r="I1240">
        <v>4819.5</v>
      </c>
      <c r="J1240" t="s">
        <v>13</v>
      </c>
      <c r="K1240">
        <v>2.90486564996369E-3</v>
      </c>
    </row>
    <row r="1241" spans="1:11" x14ac:dyDescent="0.2">
      <c r="A1241">
        <v>20</v>
      </c>
      <c r="B1241" t="s">
        <v>1700</v>
      </c>
      <c r="C1241">
        <v>48580964</v>
      </c>
      <c r="D1241">
        <v>49964427</v>
      </c>
      <c r="E1241" t="s">
        <v>2437</v>
      </c>
      <c r="F1241">
        <v>54</v>
      </c>
      <c r="G1241">
        <v>49982976</v>
      </c>
      <c r="H1241">
        <v>49983332</v>
      </c>
      <c r="I1241">
        <v>18727</v>
      </c>
      <c r="J1241" t="s">
        <v>19</v>
      </c>
      <c r="K1241">
        <v>2.8835371388903699E-3</v>
      </c>
    </row>
    <row r="1242" spans="1:11" x14ac:dyDescent="0.2">
      <c r="A1242">
        <v>1</v>
      </c>
      <c r="B1242" t="s">
        <v>628</v>
      </c>
      <c r="C1242">
        <v>198588082</v>
      </c>
      <c r="D1242">
        <v>198618952</v>
      </c>
      <c r="E1242" t="s">
        <v>2450</v>
      </c>
      <c r="F1242">
        <v>17</v>
      </c>
      <c r="G1242">
        <v>198612879</v>
      </c>
      <c r="H1242">
        <v>198613119</v>
      </c>
      <c r="I1242">
        <v>5953</v>
      </c>
      <c r="J1242" t="s">
        <v>13</v>
      </c>
      <c r="K1242">
        <v>2.85570300688728E-3</v>
      </c>
    </row>
    <row r="1243" spans="1:11" x14ac:dyDescent="0.2">
      <c r="A1243">
        <v>17</v>
      </c>
      <c r="B1243" t="s">
        <v>187</v>
      </c>
      <c r="C1243">
        <v>37979125</v>
      </c>
      <c r="D1243">
        <v>39822872</v>
      </c>
      <c r="E1243" t="s">
        <v>2420</v>
      </c>
      <c r="F1243">
        <v>12</v>
      </c>
      <c r="G1243">
        <v>39818517</v>
      </c>
      <c r="H1243">
        <v>39818817</v>
      </c>
      <c r="I1243">
        <v>4205</v>
      </c>
      <c r="J1243" t="s">
        <v>13</v>
      </c>
      <c r="K1243">
        <v>2.85374554102259E-3</v>
      </c>
    </row>
    <row r="1244" spans="1:11" x14ac:dyDescent="0.2">
      <c r="A1244">
        <v>11</v>
      </c>
      <c r="B1244" t="s">
        <v>1696</v>
      </c>
      <c r="C1244">
        <v>128499000</v>
      </c>
      <c r="D1244">
        <v>128629105</v>
      </c>
      <c r="E1244" t="s">
        <v>2535</v>
      </c>
      <c r="F1244">
        <v>12</v>
      </c>
      <c r="G1244">
        <v>128624738</v>
      </c>
      <c r="H1244">
        <v>128625060</v>
      </c>
      <c r="I1244">
        <v>4206</v>
      </c>
      <c r="J1244" t="s">
        <v>13</v>
      </c>
      <c r="K1244">
        <v>2.8530670470756098E-3</v>
      </c>
    </row>
    <row r="1245" spans="1:11" x14ac:dyDescent="0.2">
      <c r="A1245">
        <v>10</v>
      </c>
      <c r="B1245" t="s">
        <v>122</v>
      </c>
      <c r="C1245">
        <v>63819425</v>
      </c>
      <c r="D1245">
        <v>62059666</v>
      </c>
      <c r="E1245" t="s">
        <v>2400</v>
      </c>
      <c r="F1245">
        <v>12</v>
      </c>
      <c r="G1245">
        <v>62055323</v>
      </c>
      <c r="H1245">
        <v>62055563</v>
      </c>
      <c r="I1245">
        <v>4223</v>
      </c>
      <c r="J1245" t="s">
        <v>13</v>
      </c>
      <c r="K1245">
        <v>2.84158181387639E-3</v>
      </c>
    </row>
    <row r="1246" spans="1:11" x14ac:dyDescent="0.2">
      <c r="A1246">
        <v>2</v>
      </c>
      <c r="B1246" t="s">
        <v>1141</v>
      </c>
      <c r="C1246">
        <v>213871709</v>
      </c>
      <c r="D1246">
        <v>213006985</v>
      </c>
      <c r="E1246" t="s">
        <v>2457</v>
      </c>
      <c r="F1246">
        <v>15</v>
      </c>
      <c r="G1246">
        <v>213001581</v>
      </c>
      <c r="H1246">
        <v>213001831</v>
      </c>
      <c r="I1246">
        <v>5279</v>
      </c>
      <c r="J1246" t="s">
        <v>13</v>
      </c>
      <c r="K1246">
        <v>2.8414472437961699E-3</v>
      </c>
    </row>
    <row r="1247" spans="1:11" x14ac:dyDescent="0.2">
      <c r="A1247">
        <v>17</v>
      </c>
      <c r="B1247" t="s">
        <v>234</v>
      </c>
      <c r="C1247">
        <v>37970687</v>
      </c>
      <c r="D1247">
        <v>39814434</v>
      </c>
      <c r="E1247" t="s">
        <v>2420</v>
      </c>
      <c r="F1247">
        <v>12</v>
      </c>
      <c r="G1247">
        <v>39818517</v>
      </c>
      <c r="H1247">
        <v>39818817</v>
      </c>
      <c r="I1247">
        <v>4233</v>
      </c>
      <c r="J1247" t="s">
        <v>19</v>
      </c>
      <c r="K1247">
        <v>2.8348688873139601E-3</v>
      </c>
    </row>
    <row r="1248" spans="1:11" x14ac:dyDescent="0.2">
      <c r="A1248">
        <v>5</v>
      </c>
      <c r="B1248" t="s">
        <v>943</v>
      </c>
      <c r="C1248">
        <v>100102762</v>
      </c>
      <c r="D1248">
        <v>100767058</v>
      </c>
      <c r="E1248" t="s">
        <v>2375</v>
      </c>
      <c r="F1248">
        <v>38</v>
      </c>
      <c r="G1248">
        <v>100780221</v>
      </c>
      <c r="H1248">
        <v>100780852</v>
      </c>
      <c r="I1248">
        <v>13478.5</v>
      </c>
      <c r="J1248" t="s">
        <v>19</v>
      </c>
      <c r="K1248">
        <v>2.8193048187854699E-3</v>
      </c>
    </row>
    <row r="1249" spans="1:11" x14ac:dyDescent="0.2">
      <c r="A1249">
        <v>6</v>
      </c>
      <c r="B1249" t="s">
        <v>1498</v>
      </c>
      <c r="C1249">
        <v>106581470</v>
      </c>
      <c r="D1249">
        <v>106133595</v>
      </c>
      <c r="E1249" t="s">
        <v>2387</v>
      </c>
      <c r="F1249">
        <v>21</v>
      </c>
      <c r="G1249">
        <v>106125929</v>
      </c>
      <c r="H1249">
        <v>106126346</v>
      </c>
      <c r="I1249">
        <v>7457.5</v>
      </c>
      <c r="J1249" t="s">
        <v>13</v>
      </c>
      <c r="K1249">
        <v>2.81595709017767E-3</v>
      </c>
    </row>
    <row r="1250" spans="1:11" x14ac:dyDescent="0.2">
      <c r="A1250">
        <v>5</v>
      </c>
      <c r="B1250" t="s">
        <v>518</v>
      </c>
      <c r="C1250">
        <v>100129834</v>
      </c>
      <c r="D1250">
        <v>100794130</v>
      </c>
      <c r="E1250" t="s">
        <v>2375</v>
      </c>
      <c r="F1250">
        <v>38</v>
      </c>
      <c r="G1250">
        <v>100780221</v>
      </c>
      <c r="H1250">
        <v>100780852</v>
      </c>
      <c r="I1250">
        <v>13593.5</v>
      </c>
      <c r="J1250" t="s">
        <v>13</v>
      </c>
      <c r="K1250">
        <v>2.7954537094935102E-3</v>
      </c>
    </row>
    <row r="1251" spans="1:11" x14ac:dyDescent="0.2">
      <c r="A1251">
        <v>17</v>
      </c>
      <c r="B1251" t="s">
        <v>1230</v>
      </c>
      <c r="C1251">
        <v>73313326</v>
      </c>
      <c r="D1251">
        <v>75317245</v>
      </c>
      <c r="E1251" t="s">
        <v>2486</v>
      </c>
      <c r="F1251">
        <v>14</v>
      </c>
      <c r="G1251">
        <v>75312004</v>
      </c>
      <c r="H1251">
        <v>75312279</v>
      </c>
      <c r="I1251">
        <v>5103.5</v>
      </c>
      <c r="J1251" t="s">
        <v>13</v>
      </c>
      <c r="K1251">
        <v>2.7432154403840502E-3</v>
      </c>
    </row>
    <row r="1252" spans="1:11" x14ac:dyDescent="0.2">
      <c r="A1252">
        <v>6</v>
      </c>
      <c r="B1252" t="s">
        <v>1483</v>
      </c>
      <c r="C1252">
        <v>34613630</v>
      </c>
      <c r="D1252">
        <v>34645853</v>
      </c>
      <c r="E1252" t="s">
        <v>2504</v>
      </c>
      <c r="F1252">
        <v>32</v>
      </c>
      <c r="G1252">
        <v>34657229</v>
      </c>
      <c r="H1252">
        <v>34657851</v>
      </c>
      <c r="I1252">
        <v>11687</v>
      </c>
      <c r="J1252" t="s">
        <v>19</v>
      </c>
      <c r="K1252">
        <v>2.7380850517669201E-3</v>
      </c>
    </row>
    <row r="1253" spans="1:11" x14ac:dyDescent="0.2">
      <c r="A1253">
        <v>8</v>
      </c>
      <c r="B1253" t="s">
        <v>1009</v>
      </c>
      <c r="C1253">
        <v>8095808</v>
      </c>
      <c r="D1253">
        <v>8238286</v>
      </c>
      <c r="E1253" t="s">
        <v>2377</v>
      </c>
      <c r="F1253">
        <v>25</v>
      </c>
      <c r="G1253">
        <v>8228943</v>
      </c>
      <c r="H1253">
        <v>8229219</v>
      </c>
      <c r="I1253">
        <v>9205</v>
      </c>
      <c r="J1253" t="s">
        <v>13</v>
      </c>
      <c r="K1253">
        <v>2.71591526344378E-3</v>
      </c>
    </row>
    <row r="1254" spans="1:11" x14ac:dyDescent="0.2">
      <c r="A1254">
        <v>5</v>
      </c>
      <c r="B1254" t="s">
        <v>942</v>
      </c>
      <c r="C1254">
        <v>100102225</v>
      </c>
      <c r="D1254">
        <v>100766521</v>
      </c>
      <c r="E1254" t="s">
        <v>2375</v>
      </c>
      <c r="F1254">
        <v>38</v>
      </c>
      <c r="G1254">
        <v>100780221</v>
      </c>
      <c r="H1254">
        <v>100780852</v>
      </c>
      <c r="I1254">
        <v>14015.5</v>
      </c>
      <c r="J1254" t="s">
        <v>19</v>
      </c>
      <c r="K1254">
        <v>2.7112839356426802E-3</v>
      </c>
    </row>
    <row r="1255" spans="1:11" x14ac:dyDescent="0.2">
      <c r="A1255">
        <v>2</v>
      </c>
      <c r="B1255" t="s">
        <v>17</v>
      </c>
      <c r="C1255">
        <v>213890232</v>
      </c>
      <c r="D1255">
        <v>213025508</v>
      </c>
      <c r="E1255" t="s">
        <v>2374</v>
      </c>
      <c r="F1255">
        <v>34</v>
      </c>
      <c r="G1255">
        <v>213037779</v>
      </c>
      <c r="H1255">
        <v>213038458</v>
      </c>
      <c r="I1255">
        <v>12610.5</v>
      </c>
      <c r="J1255" t="s">
        <v>19</v>
      </c>
      <c r="K1255">
        <v>2.6961658935014498E-3</v>
      </c>
    </row>
    <row r="1256" spans="1:11" x14ac:dyDescent="0.2">
      <c r="A1256">
        <v>12</v>
      </c>
      <c r="B1256" t="s">
        <v>784</v>
      </c>
      <c r="C1256">
        <v>129291317</v>
      </c>
      <c r="D1256">
        <v>128806772</v>
      </c>
      <c r="E1256" t="s">
        <v>2405</v>
      </c>
      <c r="F1256">
        <v>21</v>
      </c>
      <c r="G1256">
        <v>128798777</v>
      </c>
      <c r="H1256">
        <v>128799095</v>
      </c>
      <c r="I1256">
        <v>7836</v>
      </c>
      <c r="J1256" t="s">
        <v>13</v>
      </c>
      <c r="K1256">
        <v>2.6799387442572702E-3</v>
      </c>
    </row>
    <row r="1257" spans="1:11" x14ac:dyDescent="0.2">
      <c r="A1257">
        <v>22</v>
      </c>
      <c r="B1257" t="s">
        <v>540</v>
      </c>
      <c r="C1257">
        <v>40304581</v>
      </c>
      <c r="D1257">
        <v>39908577</v>
      </c>
      <c r="E1257" t="s">
        <v>2470</v>
      </c>
      <c r="F1257">
        <v>14</v>
      </c>
      <c r="G1257">
        <v>39903224</v>
      </c>
      <c r="H1257">
        <v>39903478</v>
      </c>
      <c r="I1257">
        <v>5226</v>
      </c>
      <c r="J1257" t="s">
        <v>13</v>
      </c>
      <c r="K1257">
        <v>2.6789131266743201E-3</v>
      </c>
    </row>
    <row r="1258" spans="1:11" x14ac:dyDescent="0.2">
      <c r="A1258">
        <v>3</v>
      </c>
      <c r="B1258" t="s">
        <v>307</v>
      </c>
      <c r="C1258">
        <v>159734286</v>
      </c>
      <c r="D1258">
        <v>160016499</v>
      </c>
      <c r="E1258" t="s">
        <v>2433</v>
      </c>
      <c r="F1258">
        <v>12</v>
      </c>
      <c r="G1258">
        <v>160011918</v>
      </c>
      <c r="H1258">
        <v>160012111</v>
      </c>
      <c r="I1258">
        <v>4484.5</v>
      </c>
      <c r="J1258" t="s">
        <v>13</v>
      </c>
      <c r="K1258">
        <v>2.6758835990634399E-3</v>
      </c>
    </row>
    <row r="1259" spans="1:11" x14ac:dyDescent="0.2">
      <c r="A1259">
        <v>6</v>
      </c>
      <c r="B1259" t="s">
        <v>1808</v>
      </c>
      <c r="C1259">
        <v>106581886</v>
      </c>
      <c r="D1259">
        <v>106134011</v>
      </c>
      <c r="E1259" t="s">
        <v>2387</v>
      </c>
      <c r="F1259">
        <v>21</v>
      </c>
      <c r="G1259">
        <v>106125929</v>
      </c>
      <c r="H1259">
        <v>106126346</v>
      </c>
      <c r="I1259">
        <v>7873.5</v>
      </c>
      <c r="J1259" t="s">
        <v>13</v>
      </c>
      <c r="K1259">
        <v>2.6671746999428498E-3</v>
      </c>
    </row>
    <row r="1260" spans="1:11" x14ac:dyDescent="0.2">
      <c r="A1260">
        <v>3</v>
      </c>
      <c r="B1260" t="s">
        <v>308</v>
      </c>
      <c r="C1260">
        <v>159734310</v>
      </c>
      <c r="D1260">
        <v>160016523</v>
      </c>
      <c r="E1260" t="s">
        <v>2433</v>
      </c>
      <c r="F1260">
        <v>12</v>
      </c>
      <c r="G1260">
        <v>160011918</v>
      </c>
      <c r="H1260">
        <v>160012111</v>
      </c>
      <c r="I1260">
        <v>4508.5</v>
      </c>
      <c r="J1260" t="s">
        <v>13</v>
      </c>
      <c r="K1260">
        <v>2.6616391260951499E-3</v>
      </c>
    </row>
    <row r="1261" spans="1:11" x14ac:dyDescent="0.2">
      <c r="A1261">
        <v>8</v>
      </c>
      <c r="B1261" t="s">
        <v>1008</v>
      </c>
      <c r="C1261">
        <v>8096004</v>
      </c>
      <c r="D1261">
        <v>8238482</v>
      </c>
      <c r="E1261" t="s">
        <v>2377</v>
      </c>
      <c r="F1261">
        <v>25</v>
      </c>
      <c r="G1261">
        <v>8228943</v>
      </c>
      <c r="H1261">
        <v>8229219</v>
      </c>
      <c r="I1261">
        <v>9401</v>
      </c>
      <c r="J1261" t="s">
        <v>13</v>
      </c>
      <c r="K1261">
        <v>2.6592915647271598E-3</v>
      </c>
    </row>
    <row r="1262" spans="1:11" x14ac:dyDescent="0.2">
      <c r="A1262">
        <v>17</v>
      </c>
      <c r="B1262" t="s">
        <v>1071</v>
      </c>
      <c r="C1262">
        <v>38003859</v>
      </c>
      <c r="D1262">
        <v>39847606</v>
      </c>
      <c r="E1262" t="s">
        <v>2427</v>
      </c>
      <c r="F1262">
        <v>54</v>
      </c>
      <c r="G1262">
        <v>39867533</v>
      </c>
      <c r="H1262">
        <v>39868417</v>
      </c>
      <c r="I1262">
        <v>20369</v>
      </c>
      <c r="J1262" t="s">
        <v>19</v>
      </c>
      <c r="K1262">
        <v>2.6510874367911999E-3</v>
      </c>
    </row>
    <row r="1263" spans="1:11" x14ac:dyDescent="0.2">
      <c r="A1263">
        <v>3</v>
      </c>
      <c r="B1263" t="s">
        <v>309</v>
      </c>
      <c r="C1263">
        <v>159734349</v>
      </c>
      <c r="D1263">
        <v>160016562</v>
      </c>
      <c r="E1263" t="s">
        <v>2433</v>
      </c>
      <c r="F1263">
        <v>12</v>
      </c>
      <c r="G1263">
        <v>160011918</v>
      </c>
      <c r="H1263">
        <v>160012111</v>
      </c>
      <c r="I1263">
        <v>4547.5</v>
      </c>
      <c r="J1263" t="s">
        <v>13</v>
      </c>
      <c r="K1263">
        <v>2.6388125343595401E-3</v>
      </c>
    </row>
    <row r="1264" spans="1:11" x14ac:dyDescent="0.2">
      <c r="A1264">
        <v>20</v>
      </c>
      <c r="B1264" t="s">
        <v>1328</v>
      </c>
      <c r="C1264">
        <v>48579186</v>
      </c>
      <c r="D1264">
        <v>49962649</v>
      </c>
      <c r="E1264" t="s">
        <v>2437</v>
      </c>
      <c r="F1264">
        <v>54</v>
      </c>
      <c r="G1264">
        <v>49982976</v>
      </c>
      <c r="H1264">
        <v>49983332</v>
      </c>
      <c r="I1264">
        <v>20505</v>
      </c>
      <c r="J1264" t="s">
        <v>19</v>
      </c>
      <c r="K1264">
        <v>2.6335040234089198E-3</v>
      </c>
    </row>
    <row r="1265" spans="1:11" x14ac:dyDescent="0.2">
      <c r="A1265">
        <v>12</v>
      </c>
      <c r="B1265" t="s">
        <v>384</v>
      </c>
      <c r="C1265">
        <v>129291496</v>
      </c>
      <c r="D1265">
        <v>128806951</v>
      </c>
      <c r="E1265" t="s">
        <v>2405</v>
      </c>
      <c r="F1265">
        <v>21</v>
      </c>
      <c r="G1265">
        <v>128798777</v>
      </c>
      <c r="H1265">
        <v>128799095</v>
      </c>
      <c r="I1265">
        <v>8015</v>
      </c>
      <c r="J1265" t="s">
        <v>13</v>
      </c>
      <c r="K1265">
        <v>2.6200873362445401E-3</v>
      </c>
    </row>
    <row r="1266" spans="1:11" x14ac:dyDescent="0.2">
      <c r="A1266">
        <v>1</v>
      </c>
      <c r="B1266" t="s">
        <v>787</v>
      </c>
      <c r="C1266">
        <v>67787715</v>
      </c>
      <c r="D1266">
        <v>67322032</v>
      </c>
      <c r="E1266" t="s">
        <v>2491</v>
      </c>
      <c r="F1266">
        <v>37</v>
      </c>
      <c r="G1266">
        <v>67307238</v>
      </c>
      <c r="H1266">
        <v>67308259</v>
      </c>
      <c r="I1266">
        <v>14283.5</v>
      </c>
      <c r="J1266" t="s">
        <v>13</v>
      </c>
      <c r="K1266">
        <v>2.5904015122343999E-3</v>
      </c>
    </row>
    <row r="1267" spans="1:11" x14ac:dyDescent="0.2">
      <c r="A1267">
        <v>20</v>
      </c>
      <c r="B1267" t="s">
        <v>1112</v>
      </c>
      <c r="C1267">
        <v>48578804</v>
      </c>
      <c r="D1267">
        <v>49962267</v>
      </c>
      <c r="E1267" t="s">
        <v>2437</v>
      </c>
      <c r="F1267">
        <v>54</v>
      </c>
      <c r="G1267">
        <v>49982976</v>
      </c>
      <c r="H1267">
        <v>49983332</v>
      </c>
      <c r="I1267">
        <v>20887</v>
      </c>
      <c r="J1267" t="s">
        <v>19</v>
      </c>
      <c r="K1267">
        <v>2.5853401637382098E-3</v>
      </c>
    </row>
    <row r="1268" spans="1:11" x14ac:dyDescent="0.2">
      <c r="A1268">
        <v>17</v>
      </c>
      <c r="B1268" t="s">
        <v>991</v>
      </c>
      <c r="C1268">
        <v>38003330</v>
      </c>
      <c r="D1268">
        <v>39847077</v>
      </c>
      <c r="E1268" t="s">
        <v>2427</v>
      </c>
      <c r="F1268">
        <v>54</v>
      </c>
      <c r="G1268">
        <v>39867533</v>
      </c>
      <c r="H1268">
        <v>39868417</v>
      </c>
      <c r="I1268">
        <v>20898</v>
      </c>
      <c r="J1268" t="s">
        <v>19</v>
      </c>
      <c r="K1268">
        <v>2.58397932816537E-3</v>
      </c>
    </row>
    <row r="1269" spans="1:11" x14ac:dyDescent="0.2">
      <c r="A1269">
        <v>20</v>
      </c>
      <c r="B1269" t="s">
        <v>585</v>
      </c>
      <c r="C1269">
        <v>48578611</v>
      </c>
      <c r="D1269">
        <v>49962074</v>
      </c>
      <c r="E1269" t="s">
        <v>2437</v>
      </c>
      <c r="F1269">
        <v>54</v>
      </c>
      <c r="G1269">
        <v>49982976</v>
      </c>
      <c r="H1269">
        <v>49983332</v>
      </c>
      <c r="I1269">
        <v>21080</v>
      </c>
      <c r="J1269" t="s">
        <v>19</v>
      </c>
      <c r="K1269">
        <v>2.56166982922201E-3</v>
      </c>
    </row>
    <row r="1270" spans="1:11" x14ac:dyDescent="0.2">
      <c r="A1270">
        <v>5</v>
      </c>
      <c r="B1270" t="s">
        <v>680</v>
      </c>
      <c r="C1270">
        <v>100131114</v>
      </c>
      <c r="D1270">
        <v>100795410</v>
      </c>
      <c r="E1270" t="s">
        <v>2375</v>
      </c>
      <c r="F1270">
        <v>38</v>
      </c>
      <c r="G1270">
        <v>100780221</v>
      </c>
      <c r="H1270">
        <v>100780852</v>
      </c>
      <c r="I1270">
        <v>14873.5</v>
      </c>
      <c r="J1270" t="s">
        <v>13</v>
      </c>
      <c r="K1270">
        <v>2.5548794836454101E-3</v>
      </c>
    </row>
    <row r="1271" spans="1:11" x14ac:dyDescent="0.2">
      <c r="A1271">
        <v>10</v>
      </c>
      <c r="B1271" t="s">
        <v>85</v>
      </c>
      <c r="C1271">
        <v>63819903</v>
      </c>
      <c r="D1271">
        <v>62060144</v>
      </c>
      <c r="E1271" t="s">
        <v>2400</v>
      </c>
      <c r="F1271">
        <v>12</v>
      </c>
      <c r="G1271">
        <v>62055323</v>
      </c>
      <c r="H1271">
        <v>62055563</v>
      </c>
      <c r="I1271">
        <v>4701</v>
      </c>
      <c r="J1271" t="s">
        <v>13</v>
      </c>
      <c r="K1271">
        <v>2.55264837268666E-3</v>
      </c>
    </row>
    <row r="1272" spans="1:11" x14ac:dyDescent="0.2">
      <c r="A1272">
        <v>17</v>
      </c>
      <c r="B1272" t="s">
        <v>988</v>
      </c>
      <c r="C1272">
        <v>38003025</v>
      </c>
      <c r="D1272">
        <v>39846772</v>
      </c>
      <c r="E1272" t="s">
        <v>2427</v>
      </c>
      <c r="F1272">
        <v>54</v>
      </c>
      <c r="G1272">
        <v>39867533</v>
      </c>
      <c r="H1272">
        <v>39868417</v>
      </c>
      <c r="I1272">
        <v>21203</v>
      </c>
      <c r="J1272" t="s">
        <v>19</v>
      </c>
      <c r="K1272">
        <v>2.5468094137622E-3</v>
      </c>
    </row>
    <row r="1273" spans="1:11" x14ac:dyDescent="0.2">
      <c r="A1273">
        <v>11</v>
      </c>
      <c r="B1273" t="s">
        <v>1764</v>
      </c>
      <c r="C1273">
        <v>35073852</v>
      </c>
      <c r="D1273">
        <v>35052305</v>
      </c>
      <c r="E1273" t="s">
        <v>2483</v>
      </c>
      <c r="F1273">
        <v>18</v>
      </c>
      <c r="G1273">
        <v>35045066</v>
      </c>
      <c r="H1273">
        <v>35045346</v>
      </c>
      <c r="I1273">
        <v>7099</v>
      </c>
      <c r="J1273" t="s">
        <v>13</v>
      </c>
      <c r="K1273">
        <v>2.53556838991407E-3</v>
      </c>
    </row>
    <row r="1274" spans="1:11" x14ac:dyDescent="0.2">
      <c r="A1274">
        <v>17</v>
      </c>
      <c r="B1274" t="s">
        <v>984</v>
      </c>
      <c r="C1274">
        <v>38002916</v>
      </c>
      <c r="D1274">
        <v>39846663</v>
      </c>
      <c r="E1274" t="s">
        <v>2427</v>
      </c>
      <c r="F1274">
        <v>54</v>
      </c>
      <c r="G1274">
        <v>39867533</v>
      </c>
      <c r="H1274">
        <v>39868417</v>
      </c>
      <c r="I1274">
        <v>21312</v>
      </c>
      <c r="J1274" t="s">
        <v>19</v>
      </c>
      <c r="K1274">
        <v>2.53378378378378E-3</v>
      </c>
    </row>
    <row r="1275" spans="1:11" x14ac:dyDescent="0.2">
      <c r="A1275">
        <v>11</v>
      </c>
      <c r="B1275" t="s">
        <v>1692</v>
      </c>
      <c r="C1275">
        <v>128499574</v>
      </c>
      <c r="D1275">
        <v>128629679</v>
      </c>
      <c r="E1275" t="s">
        <v>2535</v>
      </c>
      <c r="F1275">
        <v>12</v>
      </c>
      <c r="G1275">
        <v>128624738</v>
      </c>
      <c r="H1275">
        <v>128625060</v>
      </c>
      <c r="I1275">
        <v>4780</v>
      </c>
      <c r="J1275" t="s">
        <v>13</v>
      </c>
      <c r="K1275">
        <v>2.5104602510460298E-3</v>
      </c>
    </row>
    <row r="1276" spans="1:11" x14ac:dyDescent="0.2">
      <c r="A1276">
        <v>6</v>
      </c>
      <c r="B1276" t="s">
        <v>1466</v>
      </c>
      <c r="C1276">
        <v>25866243</v>
      </c>
      <c r="D1276">
        <v>25866015</v>
      </c>
      <c r="E1276" t="s">
        <v>2465</v>
      </c>
      <c r="F1276">
        <v>40</v>
      </c>
      <c r="G1276">
        <v>25881926</v>
      </c>
      <c r="H1276">
        <v>25882448</v>
      </c>
      <c r="I1276">
        <v>16172</v>
      </c>
      <c r="J1276" t="s">
        <v>19</v>
      </c>
      <c r="K1276">
        <v>2.4734108335394498E-3</v>
      </c>
    </row>
    <row r="1277" spans="1:11" x14ac:dyDescent="0.2">
      <c r="A1277">
        <v>6</v>
      </c>
      <c r="B1277" t="s">
        <v>1454</v>
      </c>
      <c r="C1277">
        <v>25866232</v>
      </c>
      <c r="D1277">
        <v>25866004</v>
      </c>
      <c r="E1277" t="s">
        <v>2465</v>
      </c>
      <c r="F1277">
        <v>40</v>
      </c>
      <c r="G1277">
        <v>25881926</v>
      </c>
      <c r="H1277">
        <v>25882448</v>
      </c>
      <c r="I1277">
        <v>16183</v>
      </c>
      <c r="J1277" t="s">
        <v>19</v>
      </c>
      <c r="K1277">
        <v>2.4717295927825498E-3</v>
      </c>
    </row>
    <row r="1278" spans="1:11" x14ac:dyDescent="0.2">
      <c r="A1278">
        <v>17</v>
      </c>
      <c r="B1278" t="s">
        <v>467</v>
      </c>
      <c r="C1278">
        <v>37979780</v>
      </c>
      <c r="D1278">
        <v>39823527</v>
      </c>
      <c r="E1278" t="s">
        <v>2420</v>
      </c>
      <c r="F1278">
        <v>12</v>
      </c>
      <c r="G1278">
        <v>39818517</v>
      </c>
      <c r="H1278">
        <v>39818817</v>
      </c>
      <c r="I1278">
        <v>4860</v>
      </c>
      <c r="J1278" t="s">
        <v>13</v>
      </c>
      <c r="K1278">
        <v>2.4691358024691401E-3</v>
      </c>
    </row>
    <row r="1279" spans="1:11" x14ac:dyDescent="0.2">
      <c r="A1279">
        <v>17</v>
      </c>
      <c r="B1279" t="s">
        <v>1615</v>
      </c>
      <c r="C1279">
        <v>38035050</v>
      </c>
      <c r="D1279">
        <v>39878797</v>
      </c>
      <c r="E1279" t="s">
        <v>2418</v>
      </c>
      <c r="F1279">
        <v>14</v>
      </c>
      <c r="G1279">
        <v>39872952</v>
      </c>
      <c r="H1279">
        <v>39873302</v>
      </c>
      <c r="I1279">
        <v>5670</v>
      </c>
      <c r="J1279" t="s">
        <v>13</v>
      </c>
      <c r="K1279">
        <v>2.4691358024691401E-3</v>
      </c>
    </row>
    <row r="1280" spans="1:11" x14ac:dyDescent="0.2">
      <c r="A1280">
        <v>3</v>
      </c>
      <c r="B1280" t="s">
        <v>1290</v>
      </c>
      <c r="C1280">
        <v>159734668</v>
      </c>
      <c r="D1280">
        <v>160016881</v>
      </c>
      <c r="E1280" t="s">
        <v>2433</v>
      </c>
      <c r="F1280">
        <v>12</v>
      </c>
      <c r="G1280">
        <v>160011918</v>
      </c>
      <c r="H1280">
        <v>160012111</v>
      </c>
      <c r="I1280">
        <v>4866.5</v>
      </c>
      <c r="J1280" t="s">
        <v>13</v>
      </c>
      <c r="K1280">
        <v>2.4658378711599699E-3</v>
      </c>
    </row>
    <row r="1281" spans="1:11" x14ac:dyDescent="0.2">
      <c r="A1281">
        <v>12</v>
      </c>
      <c r="B1281" t="s">
        <v>103</v>
      </c>
      <c r="C1281">
        <v>129292006</v>
      </c>
      <c r="D1281">
        <v>128807461</v>
      </c>
      <c r="E1281" t="s">
        <v>2405</v>
      </c>
      <c r="F1281">
        <v>21</v>
      </c>
      <c r="G1281">
        <v>128798777</v>
      </c>
      <c r="H1281">
        <v>128799095</v>
      </c>
      <c r="I1281">
        <v>8525</v>
      </c>
      <c r="J1281" t="s">
        <v>13</v>
      </c>
      <c r="K1281">
        <v>2.4633431085044001E-3</v>
      </c>
    </row>
    <row r="1282" spans="1:11" x14ac:dyDescent="0.2">
      <c r="A1282">
        <v>5</v>
      </c>
      <c r="B1282" t="s">
        <v>1337</v>
      </c>
      <c r="C1282">
        <v>100131684</v>
      </c>
      <c r="D1282">
        <v>100795980</v>
      </c>
      <c r="E1282" t="s">
        <v>2375</v>
      </c>
      <c r="F1282">
        <v>38</v>
      </c>
      <c r="G1282">
        <v>100780221</v>
      </c>
      <c r="H1282">
        <v>100780852</v>
      </c>
      <c r="I1282">
        <v>15443.5</v>
      </c>
      <c r="J1282" t="s">
        <v>13</v>
      </c>
      <c r="K1282">
        <v>2.4605821219283201E-3</v>
      </c>
    </row>
    <row r="1283" spans="1:11" x14ac:dyDescent="0.2">
      <c r="A1283">
        <v>17</v>
      </c>
      <c r="B1283" t="s">
        <v>512</v>
      </c>
      <c r="C1283">
        <v>37954451</v>
      </c>
      <c r="D1283">
        <v>39798198</v>
      </c>
      <c r="E1283" t="s">
        <v>2434</v>
      </c>
      <c r="F1283">
        <v>12</v>
      </c>
      <c r="G1283">
        <v>39793168</v>
      </c>
      <c r="H1283">
        <v>39793462</v>
      </c>
      <c r="I1283">
        <v>4883</v>
      </c>
      <c r="J1283" t="s">
        <v>13</v>
      </c>
      <c r="K1283">
        <v>2.4575056317837399E-3</v>
      </c>
    </row>
    <row r="1284" spans="1:11" x14ac:dyDescent="0.2">
      <c r="A1284">
        <v>17</v>
      </c>
      <c r="B1284" t="s">
        <v>214</v>
      </c>
      <c r="C1284">
        <v>38002153</v>
      </c>
      <c r="D1284">
        <v>39845900</v>
      </c>
      <c r="E1284" t="s">
        <v>2427</v>
      </c>
      <c r="F1284">
        <v>54</v>
      </c>
      <c r="G1284">
        <v>39867533</v>
      </c>
      <c r="H1284">
        <v>39868417</v>
      </c>
      <c r="I1284">
        <v>22075</v>
      </c>
      <c r="J1284" t="s">
        <v>19</v>
      </c>
      <c r="K1284">
        <v>2.4462061155152899E-3</v>
      </c>
    </row>
    <row r="1285" spans="1:11" x14ac:dyDescent="0.2">
      <c r="A1285">
        <v>17</v>
      </c>
      <c r="B1285" t="s">
        <v>1553</v>
      </c>
      <c r="C1285">
        <v>73417662</v>
      </c>
      <c r="D1285">
        <v>75421581</v>
      </c>
      <c r="E1285" t="s">
        <v>2414</v>
      </c>
      <c r="F1285">
        <v>22</v>
      </c>
      <c r="G1285">
        <v>75412404</v>
      </c>
      <c r="H1285">
        <v>75412726</v>
      </c>
      <c r="I1285">
        <v>9016</v>
      </c>
      <c r="J1285" t="s">
        <v>13</v>
      </c>
      <c r="K1285">
        <v>2.44010647737356E-3</v>
      </c>
    </row>
    <row r="1286" spans="1:11" x14ac:dyDescent="0.2">
      <c r="A1286">
        <v>9</v>
      </c>
      <c r="B1286" t="s">
        <v>1365</v>
      </c>
      <c r="C1286">
        <v>102430498</v>
      </c>
      <c r="D1286">
        <v>99668216</v>
      </c>
      <c r="E1286" t="s">
        <v>2399</v>
      </c>
      <c r="F1286">
        <v>19</v>
      </c>
      <c r="G1286">
        <v>99660175</v>
      </c>
      <c r="H1286">
        <v>99660674</v>
      </c>
      <c r="I1286">
        <v>7791.5</v>
      </c>
      <c r="J1286" t="s">
        <v>13</v>
      </c>
      <c r="K1286">
        <v>2.4385548353975501E-3</v>
      </c>
    </row>
    <row r="1287" spans="1:11" x14ac:dyDescent="0.2">
      <c r="A1287">
        <v>6</v>
      </c>
      <c r="B1287" t="s">
        <v>1643</v>
      </c>
      <c r="C1287">
        <v>34638613</v>
      </c>
      <c r="D1287">
        <v>34670836</v>
      </c>
      <c r="E1287" t="s">
        <v>2504</v>
      </c>
      <c r="F1287">
        <v>32</v>
      </c>
      <c r="G1287">
        <v>34657229</v>
      </c>
      <c r="H1287">
        <v>34657851</v>
      </c>
      <c r="I1287">
        <v>13296</v>
      </c>
      <c r="J1287" t="s">
        <v>13</v>
      </c>
      <c r="K1287">
        <v>2.40673886883273E-3</v>
      </c>
    </row>
    <row r="1288" spans="1:11" x14ac:dyDescent="0.2">
      <c r="A1288">
        <v>5</v>
      </c>
      <c r="B1288" t="s">
        <v>519</v>
      </c>
      <c r="C1288">
        <v>100132138</v>
      </c>
      <c r="D1288">
        <v>100796434</v>
      </c>
      <c r="E1288" t="s">
        <v>2375</v>
      </c>
      <c r="F1288">
        <v>38</v>
      </c>
      <c r="G1288">
        <v>100780221</v>
      </c>
      <c r="H1288">
        <v>100780852</v>
      </c>
      <c r="I1288">
        <v>15897.5</v>
      </c>
      <c r="J1288" t="s">
        <v>13</v>
      </c>
      <c r="K1288">
        <v>2.39031294228652E-3</v>
      </c>
    </row>
    <row r="1289" spans="1:11" x14ac:dyDescent="0.2">
      <c r="A1289">
        <v>5</v>
      </c>
      <c r="B1289" t="s">
        <v>520</v>
      </c>
      <c r="C1289">
        <v>100132190</v>
      </c>
      <c r="D1289">
        <v>100796486</v>
      </c>
      <c r="E1289" t="s">
        <v>2375</v>
      </c>
      <c r="F1289">
        <v>38</v>
      </c>
      <c r="G1289">
        <v>100780221</v>
      </c>
      <c r="H1289">
        <v>100780852</v>
      </c>
      <c r="I1289">
        <v>15949.5</v>
      </c>
      <c r="J1289" t="s">
        <v>13</v>
      </c>
      <c r="K1289">
        <v>2.3825198282077802E-3</v>
      </c>
    </row>
    <row r="1290" spans="1:11" x14ac:dyDescent="0.2">
      <c r="A1290">
        <v>17</v>
      </c>
      <c r="B1290" t="s">
        <v>1457</v>
      </c>
      <c r="C1290">
        <v>38001559</v>
      </c>
      <c r="D1290">
        <v>39845306</v>
      </c>
      <c r="E1290" t="s">
        <v>2427</v>
      </c>
      <c r="F1290">
        <v>54</v>
      </c>
      <c r="G1290">
        <v>39867533</v>
      </c>
      <c r="H1290">
        <v>39868417</v>
      </c>
      <c r="I1290">
        <v>22669</v>
      </c>
      <c r="J1290" t="s">
        <v>19</v>
      </c>
      <c r="K1290">
        <v>2.3821077242048602E-3</v>
      </c>
    </row>
    <row r="1291" spans="1:11" x14ac:dyDescent="0.2">
      <c r="A1291">
        <v>22</v>
      </c>
      <c r="B1291" t="s">
        <v>538</v>
      </c>
      <c r="C1291">
        <v>40293463</v>
      </c>
      <c r="D1291">
        <v>39897459</v>
      </c>
      <c r="E1291" t="s">
        <v>2470</v>
      </c>
      <c r="F1291">
        <v>14</v>
      </c>
      <c r="G1291">
        <v>39903224</v>
      </c>
      <c r="H1291">
        <v>39903478</v>
      </c>
      <c r="I1291">
        <v>5892</v>
      </c>
      <c r="J1291" t="s">
        <v>19</v>
      </c>
      <c r="K1291">
        <v>2.37610319076714E-3</v>
      </c>
    </row>
    <row r="1292" spans="1:11" x14ac:dyDescent="0.2">
      <c r="A1292">
        <v>3</v>
      </c>
      <c r="B1292" t="s">
        <v>1291</v>
      </c>
      <c r="C1292">
        <v>159734858</v>
      </c>
      <c r="D1292">
        <v>160017071</v>
      </c>
      <c r="E1292" t="s">
        <v>2433</v>
      </c>
      <c r="F1292">
        <v>12</v>
      </c>
      <c r="G1292">
        <v>160011918</v>
      </c>
      <c r="H1292">
        <v>160012111</v>
      </c>
      <c r="I1292">
        <v>5056.5</v>
      </c>
      <c r="J1292" t="s">
        <v>13</v>
      </c>
      <c r="K1292">
        <v>2.3731830317413201E-3</v>
      </c>
    </row>
    <row r="1293" spans="1:11" x14ac:dyDescent="0.2">
      <c r="A1293">
        <v>12</v>
      </c>
      <c r="B1293" t="s">
        <v>1215</v>
      </c>
      <c r="C1293">
        <v>129301299</v>
      </c>
      <c r="D1293">
        <v>128816754</v>
      </c>
      <c r="E1293" t="s">
        <v>2408</v>
      </c>
      <c r="F1293">
        <v>14</v>
      </c>
      <c r="G1293">
        <v>128810677</v>
      </c>
      <c r="H1293">
        <v>128811032</v>
      </c>
      <c r="I1293">
        <v>5899.5</v>
      </c>
      <c r="J1293" t="s">
        <v>13</v>
      </c>
      <c r="K1293">
        <v>2.3730824646156501E-3</v>
      </c>
    </row>
    <row r="1294" spans="1:11" x14ac:dyDescent="0.2">
      <c r="A1294">
        <v>15</v>
      </c>
      <c r="B1294" t="s">
        <v>828</v>
      </c>
      <c r="C1294">
        <v>75340722</v>
      </c>
      <c r="D1294">
        <v>75048381</v>
      </c>
      <c r="E1294" t="s">
        <v>2413</v>
      </c>
      <c r="F1294">
        <v>13</v>
      </c>
      <c r="G1294">
        <v>75042687</v>
      </c>
      <c r="H1294">
        <v>75043042</v>
      </c>
      <c r="I1294">
        <v>5516.5</v>
      </c>
      <c r="J1294" t="s">
        <v>13</v>
      </c>
      <c r="K1294">
        <v>2.3565666636454299E-3</v>
      </c>
    </row>
    <row r="1295" spans="1:11" x14ac:dyDescent="0.2">
      <c r="A1295">
        <v>8</v>
      </c>
      <c r="B1295" t="s">
        <v>1037</v>
      </c>
      <c r="C1295">
        <v>8097217</v>
      </c>
      <c r="D1295">
        <v>8239695</v>
      </c>
      <c r="E1295" t="s">
        <v>2377</v>
      </c>
      <c r="F1295">
        <v>25</v>
      </c>
      <c r="G1295">
        <v>8228943</v>
      </c>
      <c r="H1295">
        <v>8229219</v>
      </c>
      <c r="I1295">
        <v>10614</v>
      </c>
      <c r="J1295" t="s">
        <v>13</v>
      </c>
      <c r="K1295">
        <v>2.3553796872055801E-3</v>
      </c>
    </row>
    <row r="1296" spans="1:11" x14ac:dyDescent="0.2">
      <c r="A1296">
        <v>17</v>
      </c>
      <c r="B1296" t="s">
        <v>996</v>
      </c>
      <c r="C1296">
        <v>37980023</v>
      </c>
      <c r="D1296">
        <v>39823770</v>
      </c>
      <c r="E1296" t="s">
        <v>2420</v>
      </c>
      <c r="F1296">
        <v>12</v>
      </c>
      <c r="G1296">
        <v>39818517</v>
      </c>
      <c r="H1296">
        <v>39818817</v>
      </c>
      <c r="I1296">
        <v>5103</v>
      </c>
      <c r="J1296" t="s">
        <v>13</v>
      </c>
      <c r="K1296">
        <v>2.3515579071134601E-3</v>
      </c>
    </row>
    <row r="1297" spans="1:11" x14ac:dyDescent="0.2">
      <c r="A1297">
        <v>11</v>
      </c>
      <c r="B1297" t="s">
        <v>1698</v>
      </c>
      <c r="C1297">
        <v>128499905</v>
      </c>
      <c r="D1297">
        <v>128630010</v>
      </c>
      <c r="E1297" t="s">
        <v>2535</v>
      </c>
      <c r="F1297">
        <v>12</v>
      </c>
      <c r="G1297">
        <v>128624738</v>
      </c>
      <c r="H1297">
        <v>128625060</v>
      </c>
      <c r="I1297">
        <v>5111</v>
      </c>
      <c r="J1297" t="s">
        <v>13</v>
      </c>
      <c r="K1297">
        <v>2.3478771277636499E-3</v>
      </c>
    </row>
    <row r="1298" spans="1:11" x14ac:dyDescent="0.2">
      <c r="A1298">
        <v>12</v>
      </c>
      <c r="B1298" t="s">
        <v>105</v>
      </c>
      <c r="C1298">
        <v>129292457</v>
      </c>
      <c r="D1298">
        <v>128807912</v>
      </c>
      <c r="E1298" t="s">
        <v>2405</v>
      </c>
      <c r="F1298">
        <v>21</v>
      </c>
      <c r="G1298">
        <v>128798777</v>
      </c>
      <c r="H1298">
        <v>128799095</v>
      </c>
      <c r="I1298">
        <v>8976</v>
      </c>
      <c r="J1298" t="s">
        <v>13</v>
      </c>
      <c r="K1298">
        <v>2.3395721925133701E-3</v>
      </c>
    </row>
    <row r="1299" spans="1:11" x14ac:dyDescent="0.2">
      <c r="A1299">
        <v>17</v>
      </c>
      <c r="B1299" t="s">
        <v>216</v>
      </c>
      <c r="C1299">
        <v>38035410</v>
      </c>
      <c r="D1299">
        <v>39879157</v>
      </c>
      <c r="E1299" t="s">
        <v>2418</v>
      </c>
      <c r="F1299">
        <v>14</v>
      </c>
      <c r="G1299">
        <v>39872952</v>
      </c>
      <c r="H1299">
        <v>39873302</v>
      </c>
      <c r="I1299">
        <v>6030</v>
      </c>
      <c r="J1299" t="s">
        <v>13</v>
      </c>
      <c r="K1299">
        <v>2.3217247097844099E-3</v>
      </c>
    </row>
    <row r="1300" spans="1:11" x14ac:dyDescent="0.2">
      <c r="A1300">
        <v>5</v>
      </c>
      <c r="B1300" t="s">
        <v>312</v>
      </c>
      <c r="C1300">
        <v>100132660</v>
      </c>
      <c r="D1300">
        <v>100796956</v>
      </c>
      <c r="E1300" t="s">
        <v>2375</v>
      </c>
      <c r="F1300">
        <v>38</v>
      </c>
      <c r="G1300">
        <v>100780221</v>
      </c>
      <c r="H1300">
        <v>100780852</v>
      </c>
      <c r="I1300">
        <v>16419.5</v>
      </c>
      <c r="J1300" t="s">
        <v>13</v>
      </c>
      <c r="K1300">
        <v>2.3143213861567002E-3</v>
      </c>
    </row>
    <row r="1301" spans="1:11" x14ac:dyDescent="0.2">
      <c r="A1301">
        <v>17</v>
      </c>
      <c r="B1301" t="s">
        <v>1913</v>
      </c>
      <c r="C1301">
        <v>37954758</v>
      </c>
      <c r="D1301">
        <v>39798505</v>
      </c>
      <c r="E1301" t="s">
        <v>2434</v>
      </c>
      <c r="F1301">
        <v>12</v>
      </c>
      <c r="G1301">
        <v>39793168</v>
      </c>
      <c r="H1301">
        <v>39793462</v>
      </c>
      <c r="I1301">
        <v>5190</v>
      </c>
      <c r="J1301" t="s">
        <v>13</v>
      </c>
      <c r="K1301">
        <v>2.3121387283237E-3</v>
      </c>
    </row>
    <row r="1302" spans="1:11" x14ac:dyDescent="0.2">
      <c r="A1302">
        <v>3</v>
      </c>
      <c r="B1302" t="s">
        <v>2494</v>
      </c>
      <c r="C1302">
        <v>119331892</v>
      </c>
      <c r="D1302">
        <v>119613045</v>
      </c>
      <c r="E1302" t="s">
        <v>2478</v>
      </c>
      <c r="F1302">
        <v>34</v>
      </c>
      <c r="G1302">
        <v>119627589</v>
      </c>
      <c r="H1302">
        <v>119628022</v>
      </c>
      <c r="I1302">
        <v>14760.5</v>
      </c>
      <c r="J1302" t="s">
        <v>19</v>
      </c>
      <c r="K1302">
        <v>2.3034450052505E-3</v>
      </c>
    </row>
    <row r="1303" spans="1:11" x14ac:dyDescent="0.2">
      <c r="A1303">
        <v>3</v>
      </c>
      <c r="B1303" t="s">
        <v>2495</v>
      </c>
      <c r="C1303">
        <v>119331874</v>
      </c>
      <c r="D1303">
        <v>119613027</v>
      </c>
      <c r="E1303" t="s">
        <v>2478</v>
      </c>
      <c r="F1303">
        <v>34</v>
      </c>
      <c r="G1303">
        <v>119627589</v>
      </c>
      <c r="H1303">
        <v>119628022</v>
      </c>
      <c r="I1303">
        <v>14778.5</v>
      </c>
      <c r="J1303" t="s">
        <v>19</v>
      </c>
      <c r="K1303">
        <v>2.3006394424332599E-3</v>
      </c>
    </row>
    <row r="1304" spans="1:11" x14ac:dyDescent="0.2">
      <c r="A1304">
        <v>20</v>
      </c>
      <c r="B1304" t="s">
        <v>1667</v>
      </c>
      <c r="C1304">
        <v>48517046</v>
      </c>
      <c r="D1304">
        <v>49900509</v>
      </c>
      <c r="E1304" t="s">
        <v>2444</v>
      </c>
      <c r="F1304">
        <v>14</v>
      </c>
      <c r="G1304">
        <v>49894299</v>
      </c>
      <c r="H1304">
        <v>49894525</v>
      </c>
      <c r="I1304">
        <v>6097</v>
      </c>
      <c r="J1304" t="s">
        <v>13</v>
      </c>
      <c r="K1304">
        <v>2.2962112514351299E-3</v>
      </c>
    </row>
    <row r="1305" spans="1:11" x14ac:dyDescent="0.2">
      <c r="A1305">
        <v>17</v>
      </c>
      <c r="B1305" t="s">
        <v>1065</v>
      </c>
      <c r="C1305">
        <v>37954798</v>
      </c>
      <c r="D1305">
        <v>39798545</v>
      </c>
      <c r="E1305" t="s">
        <v>2434</v>
      </c>
      <c r="F1305">
        <v>12</v>
      </c>
      <c r="G1305">
        <v>39793168</v>
      </c>
      <c r="H1305">
        <v>39793462</v>
      </c>
      <c r="I1305">
        <v>5230</v>
      </c>
      <c r="J1305" t="s">
        <v>13</v>
      </c>
      <c r="K1305">
        <v>2.2944550669216101E-3</v>
      </c>
    </row>
    <row r="1306" spans="1:11" x14ac:dyDescent="0.2">
      <c r="A1306">
        <v>17</v>
      </c>
      <c r="B1306" t="s">
        <v>1082</v>
      </c>
      <c r="C1306">
        <v>37954800</v>
      </c>
      <c r="D1306">
        <v>39798547</v>
      </c>
      <c r="E1306" t="s">
        <v>2434</v>
      </c>
      <c r="F1306">
        <v>12</v>
      </c>
      <c r="G1306">
        <v>39793168</v>
      </c>
      <c r="H1306">
        <v>39793462</v>
      </c>
      <c r="I1306">
        <v>5232</v>
      </c>
      <c r="J1306" t="s">
        <v>13</v>
      </c>
      <c r="K1306">
        <v>2.2935779816513802E-3</v>
      </c>
    </row>
    <row r="1307" spans="1:11" x14ac:dyDescent="0.2">
      <c r="A1307">
        <v>4</v>
      </c>
      <c r="B1307" t="s">
        <v>1202</v>
      </c>
      <c r="C1307">
        <v>953698</v>
      </c>
      <c r="D1307">
        <v>959910</v>
      </c>
      <c r="E1307" t="s">
        <v>2523</v>
      </c>
      <c r="F1307">
        <v>32</v>
      </c>
      <c r="G1307">
        <v>973728</v>
      </c>
      <c r="H1307">
        <v>974065</v>
      </c>
      <c r="I1307">
        <v>13986.5</v>
      </c>
      <c r="J1307" t="s">
        <v>19</v>
      </c>
      <c r="K1307">
        <v>2.2879204947628099E-3</v>
      </c>
    </row>
    <row r="1308" spans="1:11" x14ac:dyDescent="0.2">
      <c r="A1308">
        <v>11</v>
      </c>
      <c r="B1308" t="s">
        <v>1490</v>
      </c>
      <c r="C1308">
        <v>35074665</v>
      </c>
      <c r="D1308">
        <v>35053118</v>
      </c>
      <c r="E1308" t="s">
        <v>2483</v>
      </c>
      <c r="F1308">
        <v>18</v>
      </c>
      <c r="G1308">
        <v>35045066</v>
      </c>
      <c r="H1308">
        <v>35045346</v>
      </c>
      <c r="I1308">
        <v>7912</v>
      </c>
      <c r="J1308" t="s">
        <v>13</v>
      </c>
      <c r="K1308">
        <v>2.2750252780586499E-3</v>
      </c>
    </row>
    <row r="1309" spans="1:11" x14ac:dyDescent="0.2">
      <c r="A1309">
        <v>6</v>
      </c>
      <c r="B1309" t="s">
        <v>1810</v>
      </c>
      <c r="C1309">
        <v>34611185</v>
      </c>
      <c r="D1309">
        <v>34643408</v>
      </c>
      <c r="E1309" t="s">
        <v>2504</v>
      </c>
      <c r="F1309">
        <v>32</v>
      </c>
      <c r="G1309">
        <v>34657229</v>
      </c>
      <c r="H1309">
        <v>34657851</v>
      </c>
      <c r="I1309">
        <v>14132</v>
      </c>
      <c r="J1309" t="s">
        <v>19</v>
      </c>
      <c r="K1309">
        <v>2.2643645626945902E-3</v>
      </c>
    </row>
    <row r="1310" spans="1:11" x14ac:dyDescent="0.2">
      <c r="A1310">
        <v>17</v>
      </c>
      <c r="B1310" t="s">
        <v>1938</v>
      </c>
      <c r="C1310">
        <v>37954883</v>
      </c>
      <c r="D1310">
        <v>39798630</v>
      </c>
      <c r="E1310" t="s">
        <v>2434</v>
      </c>
      <c r="F1310">
        <v>12</v>
      </c>
      <c r="G1310">
        <v>39793168</v>
      </c>
      <c r="H1310">
        <v>39793462</v>
      </c>
      <c r="I1310">
        <v>5315</v>
      </c>
      <c r="J1310" t="s">
        <v>13</v>
      </c>
      <c r="K1310">
        <v>2.2577610536218201E-3</v>
      </c>
    </row>
    <row r="1311" spans="1:11" x14ac:dyDescent="0.2">
      <c r="A1311">
        <v>11</v>
      </c>
      <c r="B1311" t="s">
        <v>377</v>
      </c>
      <c r="C1311">
        <v>65535464</v>
      </c>
      <c r="D1311">
        <v>65767993</v>
      </c>
      <c r="E1311" t="s">
        <v>2406</v>
      </c>
      <c r="F1311">
        <v>45</v>
      </c>
      <c r="G1311">
        <v>65787691</v>
      </c>
      <c r="H1311">
        <v>65788527</v>
      </c>
      <c r="I1311">
        <v>20116</v>
      </c>
      <c r="J1311" t="s">
        <v>19</v>
      </c>
      <c r="K1311">
        <v>2.23702525352953E-3</v>
      </c>
    </row>
    <row r="1312" spans="1:11" x14ac:dyDescent="0.2">
      <c r="A1312">
        <v>3</v>
      </c>
      <c r="B1312" t="s">
        <v>1292</v>
      </c>
      <c r="C1312">
        <v>159735169</v>
      </c>
      <c r="D1312">
        <v>160017382</v>
      </c>
      <c r="E1312" t="s">
        <v>2433</v>
      </c>
      <c r="F1312">
        <v>12</v>
      </c>
      <c r="G1312">
        <v>160011918</v>
      </c>
      <c r="H1312">
        <v>160012111</v>
      </c>
      <c r="I1312">
        <v>5367.5</v>
      </c>
      <c r="J1312" t="s">
        <v>13</v>
      </c>
      <c r="K1312">
        <v>2.2356776897997201E-3</v>
      </c>
    </row>
    <row r="1313" spans="1:11" x14ac:dyDescent="0.2">
      <c r="A1313">
        <v>6</v>
      </c>
      <c r="B1313" t="s">
        <v>1830</v>
      </c>
      <c r="C1313">
        <v>34611001</v>
      </c>
      <c r="D1313">
        <v>34643224</v>
      </c>
      <c r="E1313" t="s">
        <v>2504</v>
      </c>
      <c r="F1313">
        <v>32</v>
      </c>
      <c r="G1313">
        <v>34657229</v>
      </c>
      <c r="H1313">
        <v>34657851</v>
      </c>
      <c r="I1313">
        <v>14316</v>
      </c>
      <c r="J1313" t="s">
        <v>19</v>
      </c>
      <c r="K1313">
        <v>2.23526124615814E-3</v>
      </c>
    </row>
    <row r="1314" spans="1:11" x14ac:dyDescent="0.2">
      <c r="A1314">
        <v>5</v>
      </c>
      <c r="B1314" t="s">
        <v>1161</v>
      </c>
      <c r="C1314">
        <v>100133268</v>
      </c>
      <c r="D1314">
        <v>100797564</v>
      </c>
      <c r="E1314" t="s">
        <v>2375</v>
      </c>
      <c r="F1314">
        <v>38</v>
      </c>
      <c r="G1314">
        <v>100780221</v>
      </c>
      <c r="H1314">
        <v>100780852</v>
      </c>
      <c r="I1314">
        <v>17027.5</v>
      </c>
      <c r="J1314" t="s">
        <v>13</v>
      </c>
      <c r="K1314">
        <v>2.2316840405226801E-3</v>
      </c>
    </row>
    <row r="1315" spans="1:11" x14ac:dyDescent="0.2">
      <c r="A1315">
        <v>17</v>
      </c>
      <c r="B1315" t="s">
        <v>474</v>
      </c>
      <c r="C1315">
        <v>38000018</v>
      </c>
      <c r="D1315">
        <v>39843765</v>
      </c>
      <c r="E1315" t="s">
        <v>2427</v>
      </c>
      <c r="F1315">
        <v>54</v>
      </c>
      <c r="G1315">
        <v>39867533</v>
      </c>
      <c r="H1315">
        <v>39868417</v>
      </c>
      <c r="I1315">
        <v>24210</v>
      </c>
      <c r="J1315" t="s">
        <v>19</v>
      </c>
      <c r="K1315">
        <v>2.23048327137546E-3</v>
      </c>
    </row>
    <row r="1316" spans="1:11" x14ac:dyDescent="0.2">
      <c r="A1316">
        <v>7</v>
      </c>
      <c r="B1316" t="s">
        <v>413</v>
      </c>
      <c r="C1316">
        <v>128616582</v>
      </c>
      <c r="D1316">
        <v>128976528</v>
      </c>
      <c r="E1316" t="s">
        <v>2391</v>
      </c>
      <c r="F1316">
        <v>48</v>
      </c>
      <c r="G1316">
        <v>128954671</v>
      </c>
      <c r="H1316">
        <v>128955332</v>
      </c>
      <c r="I1316">
        <v>21526.5</v>
      </c>
      <c r="J1316" t="s">
        <v>13</v>
      </c>
      <c r="K1316">
        <v>2.2298097693540502E-3</v>
      </c>
    </row>
    <row r="1317" spans="1:11" x14ac:dyDescent="0.2">
      <c r="A1317">
        <v>8</v>
      </c>
      <c r="B1317" t="s">
        <v>1023</v>
      </c>
      <c r="C1317">
        <v>8097849</v>
      </c>
      <c r="D1317">
        <v>8240327</v>
      </c>
      <c r="E1317" t="s">
        <v>2377</v>
      </c>
      <c r="F1317">
        <v>25</v>
      </c>
      <c r="G1317">
        <v>8228943</v>
      </c>
      <c r="H1317">
        <v>8229219</v>
      </c>
      <c r="I1317">
        <v>11246</v>
      </c>
      <c r="J1317" t="s">
        <v>13</v>
      </c>
      <c r="K1317">
        <v>2.2230126267117202E-3</v>
      </c>
    </row>
    <row r="1318" spans="1:11" x14ac:dyDescent="0.2">
      <c r="A1318">
        <v>6</v>
      </c>
      <c r="B1318" t="s">
        <v>1381</v>
      </c>
      <c r="C1318">
        <v>91002494</v>
      </c>
      <c r="D1318">
        <v>90292775</v>
      </c>
      <c r="E1318" t="s">
        <v>2532</v>
      </c>
      <c r="F1318">
        <v>14</v>
      </c>
      <c r="G1318">
        <v>90286324</v>
      </c>
      <c r="H1318">
        <v>90286609</v>
      </c>
      <c r="I1318">
        <v>6308.5</v>
      </c>
      <c r="J1318" t="s">
        <v>13</v>
      </c>
      <c r="K1318">
        <v>2.21922802567964E-3</v>
      </c>
    </row>
    <row r="1319" spans="1:11" x14ac:dyDescent="0.2">
      <c r="A1319">
        <v>11</v>
      </c>
      <c r="B1319" t="s">
        <v>1432</v>
      </c>
      <c r="C1319">
        <v>128500215</v>
      </c>
      <c r="D1319">
        <v>128630320</v>
      </c>
      <c r="E1319" t="s">
        <v>2535</v>
      </c>
      <c r="F1319">
        <v>12</v>
      </c>
      <c r="G1319">
        <v>128624738</v>
      </c>
      <c r="H1319">
        <v>128625060</v>
      </c>
      <c r="I1319">
        <v>5421</v>
      </c>
      <c r="J1319" t="s">
        <v>13</v>
      </c>
      <c r="K1319">
        <v>2.2136137244050899E-3</v>
      </c>
    </row>
    <row r="1320" spans="1:11" x14ac:dyDescent="0.2">
      <c r="A1320">
        <v>11</v>
      </c>
      <c r="B1320" t="s">
        <v>1408</v>
      </c>
      <c r="C1320">
        <v>35074966</v>
      </c>
      <c r="D1320">
        <v>35053419</v>
      </c>
      <c r="E1320" t="s">
        <v>2483</v>
      </c>
      <c r="F1320">
        <v>18</v>
      </c>
      <c r="G1320">
        <v>35045066</v>
      </c>
      <c r="H1320">
        <v>35045346</v>
      </c>
      <c r="I1320">
        <v>8213</v>
      </c>
      <c r="J1320" t="s">
        <v>13</v>
      </c>
      <c r="K1320">
        <v>2.1916473882868598E-3</v>
      </c>
    </row>
    <row r="1321" spans="1:11" x14ac:dyDescent="0.2">
      <c r="A1321">
        <v>17</v>
      </c>
      <c r="B1321" t="s">
        <v>979</v>
      </c>
      <c r="C1321">
        <v>37999534</v>
      </c>
      <c r="D1321">
        <v>39843281</v>
      </c>
      <c r="E1321" t="s">
        <v>2427</v>
      </c>
      <c r="F1321">
        <v>54</v>
      </c>
      <c r="G1321">
        <v>39867533</v>
      </c>
      <c r="H1321">
        <v>39868417</v>
      </c>
      <c r="I1321">
        <v>24694</v>
      </c>
      <c r="J1321" t="s">
        <v>19</v>
      </c>
      <c r="K1321">
        <v>2.1867660160362801E-3</v>
      </c>
    </row>
    <row r="1322" spans="1:11" x14ac:dyDescent="0.2">
      <c r="A1322">
        <v>8</v>
      </c>
      <c r="B1322" t="s">
        <v>1007</v>
      </c>
      <c r="C1322">
        <v>8098038</v>
      </c>
      <c r="D1322">
        <v>8240516</v>
      </c>
      <c r="E1322" t="s">
        <v>2377</v>
      </c>
      <c r="F1322">
        <v>25</v>
      </c>
      <c r="G1322">
        <v>8228943</v>
      </c>
      <c r="H1322">
        <v>8229219</v>
      </c>
      <c r="I1322">
        <v>11435</v>
      </c>
      <c r="J1322" t="s">
        <v>13</v>
      </c>
      <c r="K1322">
        <v>2.1862702229995599E-3</v>
      </c>
    </row>
    <row r="1323" spans="1:11" x14ac:dyDescent="0.2">
      <c r="A1323">
        <v>3</v>
      </c>
      <c r="B1323" t="s">
        <v>889</v>
      </c>
      <c r="C1323">
        <v>119331048</v>
      </c>
      <c r="D1323">
        <v>119612201</v>
      </c>
      <c r="E1323" t="s">
        <v>2478</v>
      </c>
      <c r="F1323">
        <v>34</v>
      </c>
      <c r="G1323">
        <v>119627589</v>
      </c>
      <c r="H1323">
        <v>119628022</v>
      </c>
      <c r="I1323">
        <v>15604.5</v>
      </c>
      <c r="J1323" t="s">
        <v>19</v>
      </c>
      <c r="K1323">
        <v>2.1788586625652901E-3</v>
      </c>
    </row>
    <row r="1324" spans="1:11" x14ac:dyDescent="0.2">
      <c r="A1324">
        <v>8</v>
      </c>
      <c r="B1324" t="s">
        <v>1030</v>
      </c>
      <c r="C1324">
        <v>8098079</v>
      </c>
      <c r="D1324">
        <v>8240557</v>
      </c>
      <c r="E1324" t="s">
        <v>2377</v>
      </c>
      <c r="F1324">
        <v>25</v>
      </c>
      <c r="G1324">
        <v>8228943</v>
      </c>
      <c r="H1324">
        <v>8229219</v>
      </c>
      <c r="I1324">
        <v>11476</v>
      </c>
      <c r="J1324" t="s">
        <v>13</v>
      </c>
      <c r="K1324">
        <v>2.1784593935169098E-3</v>
      </c>
    </row>
    <row r="1325" spans="1:11" x14ac:dyDescent="0.2">
      <c r="A1325">
        <v>3</v>
      </c>
      <c r="B1325" t="s">
        <v>890</v>
      </c>
      <c r="C1325">
        <v>119330994</v>
      </c>
      <c r="D1325">
        <v>119612147</v>
      </c>
      <c r="E1325" t="s">
        <v>2478</v>
      </c>
      <c r="F1325">
        <v>34</v>
      </c>
      <c r="G1325">
        <v>119627589</v>
      </c>
      <c r="H1325">
        <v>119628022</v>
      </c>
      <c r="I1325">
        <v>15658.5</v>
      </c>
      <c r="J1325" t="s">
        <v>19</v>
      </c>
      <c r="K1325">
        <v>2.17134463709806E-3</v>
      </c>
    </row>
    <row r="1326" spans="1:11" x14ac:dyDescent="0.2">
      <c r="A1326">
        <v>3</v>
      </c>
      <c r="B1326" t="s">
        <v>884</v>
      </c>
      <c r="C1326">
        <v>119330979</v>
      </c>
      <c r="D1326">
        <v>119612132</v>
      </c>
      <c r="E1326" t="s">
        <v>2478</v>
      </c>
      <c r="F1326">
        <v>34</v>
      </c>
      <c r="G1326">
        <v>119627589</v>
      </c>
      <c r="H1326">
        <v>119628022</v>
      </c>
      <c r="I1326">
        <v>15673.5</v>
      </c>
      <c r="J1326" t="s">
        <v>19</v>
      </c>
      <c r="K1326">
        <v>2.1692665964845102E-3</v>
      </c>
    </row>
    <row r="1327" spans="1:11" x14ac:dyDescent="0.2">
      <c r="A1327">
        <v>17</v>
      </c>
      <c r="B1327" t="s">
        <v>1296</v>
      </c>
      <c r="C1327">
        <v>37969371</v>
      </c>
      <c r="D1327">
        <v>39813118</v>
      </c>
      <c r="E1327" t="s">
        <v>2420</v>
      </c>
      <c r="F1327">
        <v>12</v>
      </c>
      <c r="G1327">
        <v>39818517</v>
      </c>
      <c r="H1327">
        <v>39818817</v>
      </c>
      <c r="I1327">
        <v>5549</v>
      </c>
      <c r="J1327" t="s">
        <v>19</v>
      </c>
      <c r="K1327">
        <v>2.1625518111371401E-3</v>
      </c>
    </row>
    <row r="1328" spans="1:11" x14ac:dyDescent="0.2">
      <c r="A1328">
        <v>3</v>
      </c>
      <c r="B1328" t="s">
        <v>885</v>
      </c>
      <c r="C1328">
        <v>119330902</v>
      </c>
      <c r="D1328">
        <v>119612055</v>
      </c>
      <c r="E1328" t="s">
        <v>2478</v>
      </c>
      <c r="F1328">
        <v>34</v>
      </c>
      <c r="G1328">
        <v>119627589</v>
      </c>
      <c r="H1328">
        <v>119628022</v>
      </c>
      <c r="I1328">
        <v>15750.5</v>
      </c>
      <c r="J1328" t="s">
        <v>19</v>
      </c>
      <c r="K1328">
        <v>2.1586616297895301E-3</v>
      </c>
    </row>
    <row r="1329" spans="1:11" x14ac:dyDescent="0.2">
      <c r="A1329">
        <v>17</v>
      </c>
      <c r="B1329" t="s">
        <v>1060</v>
      </c>
      <c r="C1329">
        <v>37955194</v>
      </c>
      <c r="D1329">
        <v>39798941</v>
      </c>
      <c r="E1329" t="s">
        <v>2434</v>
      </c>
      <c r="F1329">
        <v>12</v>
      </c>
      <c r="G1329">
        <v>39793168</v>
      </c>
      <c r="H1329">
        <v>39793462</v>
      </c>
      <c r="I1329">
        <v>5626</v>
      </c>
      <c r="J1329" t="s">
        <v>13</v>
      </c>
      <c r="K1329">
        <v>2.1329541414859599E-3</v>
      </c>
    </row>
    <row r="1330" spans="1:11" x14ac:dyDescent="0.2">
      <c r="A1330">
        <v>20</v>
      </c>
      <c r="B1330" t="s">
        <v>567</v>
      </c>
      <c r="C1330">
        <v>48517522</v>
      </c>
      <c r="D1330">
        <v>49900985</v>
      </c>
      <c r="E1330" t="s">
        <v>2444</v>
      </c>
      <c r="F1330">
        <v>14</v>
      </c>
      <c r="G1330">
        <v>49894299</v>
      </c>
      <c r="H1330">
        <v>49894525</v>
      </c>
      <c r="I1330">
        <v>6573</v>
      </c>
      <c r="J1330" t="s">
        <v>13</v>
      </c>
      <c r="K1330">
        <v>2.1299254526091602E-3</v>
      </c>
    </row>
    <row r="1331" spans="1:11" x14ac:dyDescent="0.2">
      <c r="A1331">
        <v>17</v>
      </c>
      <c r="B1331" t="s">
        <v>1955</v>
      </c>
      <c r="C1331">
        <v>37980567</v>
      </c>
      <c r="D1331">
        <v>39824314</v>
      </c>
      <c r="E1331" t="s">
        <v>2420</v>
      </c>
      <c r="F1331">
        <v>12</v>
      </c>
      <c r="G1331">
        <v>39818517</v>
      </c>
      <c r="H1331">
        <v>39818817</v>
      </c>
      <c r="I1331">
        <v>5647</v>
      </c>
      <c r="J1331" t="s">
        <v>13</v>
      </c>
      <c r="K1331">
        <v>2.1250221356472498E-3</v>
      </c>
    </row>
    <row r="1332" spans="1:11" x14ac:dyDescent="0.2">
      <c r="A1332">
        <v>9</v>
      </c>
      <c r="B1332" t="s">
        <v>79</v>
      </c>
      <c r="C1332">
        <v>102413754</v>
      </c>
      <c r="D1332">
        <v>99651472</v>
      </c>
      <c r="E1332" t="s">
        <v>2399</v>
      </c>
      <c r="F1332">
        <v>19</v>
      </c>
      <c r="G1332">
        <v>99660175</v>
      </c>
      <c r="H1332">
        <v>99660674</v>
      </c>
      <c r="I1332">
        <v>8952.5</v>
      </c>
      <c r="J1332" t="s">
        <v>19</v>
      </c>
      <c r="K1332">
        <v>2.1223122032951701E-3</v>
      </c>
    </row>
    <row r="1333" spans="1:11" x14ac:dyDescent="0.2">
      <c r="A1333">
        <v>5</v>
      </c>
      <c r="B1333" t="s">
        <v>1207</v>
      </c>
      <c r="C1333">
        <v>100134311</v>
      </c>
      <c r="D1333">
        <v>100798607</v>
      </c>
      <c r="E1333" t="s">
        <v>2375</v>
      </c>
      <c r="F1333">
        <v>38</v>
      </c>
      <c r="G1333">
        <v>100780221</v>
      </c>
      <c r="H1333">
        <v>100780852</v>
      </c>
      <c r="I1333">
        <v>18070.5</v>
      </c>
      <c r="J1333" t="s">
        <v>13</v>
      </c>
      <c r="K1333">
        <v>2.1028748512769398E-3</v>
      </c>
    </row>
    <row r="1334" spans="1:11" x14ac:dyDescent="0.2">
      <c r="A1334">
        <v>8</v>
      </c>
      <c r="B1334" t="s">
        <v>1022</v>
      </c>
      <c r="C1334">
        <v>8098577</v>
      </c>
      <c r="D1334">
        <v>8241055</v>
      </c>
      <c r="E1334" t="s">
        <v>2377</v>
      </c>
      <c r="F1334">
        <v>25</v>
      </c>
      <c r="G1334">
        <v>8228943</v>
      </c>
      <c r="H1334">
        <v>8229219</v>
      </c>
      <c r="I1334">
        <v>11974</v>
      </c>
      <c r="J1334" t="s">
        <v>13</v>
      </c>
      <c r="K1334">
        <v>2.0878570235510299E-3</v>
      </c>
    </row>
    <row r="1335" spans="1:11" x14ac:dyDescent="0.2">
      <c r="A1335">
        <v>3</v>
      </c>
      <c r="B1335" t="s">
        <v>1200</v>
      </c>
      <c r="C1335">
        <v>159735580</v>
      </c>
      <c r="D1335">
        <v>160017793</v>
      </c>
      <c r="E1335" t="s">
        <v>2433</v>
      </c>
      <c r="F1335">
        <v>12</v>
      </c>
      <c r="G1335">
        <v>160011918</v>
      </c>
      <c r="H1335">
        <v>160012111</v>
      </c>
      <c r="I1335">
        <v>5778.5</v>
      </c>
      <c r="J1335" t="s">
        <v>13</v>
      </c>
      <c r="K1335">
        <v>2.07666349398633E-3</v>
      </c>
    </row>
    <row r="1336" spans="1:11" x14ac:dyDescent="0.2">
      <c r="A1336">
        <v>2</v>
      </c>
      <c r="B1336" t="s">
        <v>820</v>
      </c>
      <c r="C1336">
        <v>213886454</v>
      </c>
      <c r="D1336">
        <v>213021730</v>
      </c>
      <c r="E1336" t="s">
        <v>2374</v>
      </c>
      <c r="F1336">
        <v>34</v>
      </c>
      <c r="G1336">
        <v>213037779</v>
      </c>
      <c r="H1336">
        <v>213038458</v>
      </c>
      <c r="I1336">
        <v>16388.5</v>
      </c>
      <c r="J1336" t="s">
        <v>19</v>
      </c>
      <c r="K1336">
        <v>2.0746254995881301E-3</v>
      </c>
    </row>
    <row r="1337" spans="1:11" x14ac:dyDescent="0.2">
      <c r="A1337">
        <v>2</v>
      </c>
      <c r="B1337" t="s">
        <v>2382</v>
      </c>
      <c r="C1337">
        <v>191973034</v>
      </c>
      <c r="D1337">
        <v>191108308</v>
      </c>
      <c r="E1337" t="s">
        <v>2383</v>
      </c>
      <c r="F1337">
        <v>13</v>
      </c>
      <c r="G1337">
        <v>191114492</v>
      </c>
      <c r="H1337">
        <v>191114794</v>
      </c>
      <c r="I1337">
        <v>6335</v>
      </c>
      <c r="J1337" t="s">
        <v>19</v>
      </c>
      <c r="K1337">
        <v>2.0520915548539898E-3</v>
      </c>
    </row>
    <row r="1338" spans="1:11" x14ac:dyDescent="0.2">
      <c r="A1338">
        <v>22</v>
      </c>
      <c r="B1338" t="s">
        <v>541</v>
      </c>
      <c r="C1338">
        <v>40306193</v>
      </c>
      <c r="D1338">
        <v>39910189</v>
      </c>
      <c r="E1338" t="s">
        <v>2470</v>
      </c>
      <c r="F1338">
        <v>14</v>
      </c>
      <c r="G1338">
        <v>39903224</v>
      </c>
      <c r="H1338">
        <v>39903478</v>
      </c>
      <c r="I1338">
        <v>6838</v>
      </c>
      <c r="J1338" t="s">
        <v>13</v>
      </c>
      <c r="K1338">
        <v>2.0473822755191599E-3</v>
      </c>
    </row>
    <row r="1339" spans="1:11" x14ac:dyDescent="0.2">
      <c r="A1339">
        <v>6</v>
      </c>
      <c r="B1339" t="s">
        <v>1576</v>
      </c>
      <c r="C1339">
        <v>138175666</v>
      </c>
      <c r="D1339">
        <v>137854529</v>
      </c>
      <c r="E1339" t="s">
        <v>2431</v>
      </c>
      <c r="F1339">
        <v>34</v>
      </c>
      <c r="G1339">
        <v>137870542</v>
      </c>
      <c r="H1339">
        <v>137871737</v>
      </c>
      <c r="I1339">
        <v>16610.5</v>
      </c>
      <c r="J1339" t="s">
        <v>19</v>
      </c>
      <c r="K1339">
        <v>2.0468980464164199E-3</v>
      </c>
    </row>
    <row r="1340" spans="1:11" x14ac:dyDescent="0.2">
      <c r="A1340">
        <v>7</v>
      </c>
      <c r="B1340" t="s">
        <v>670</v>
      </c>
      <c r="C1340">
        <v>128618559</v>
      </c>
      <c r="D1340">
        <v>128978505</v>
      </c>
      <c r="E1340" t="s">
        <v>2391</v>
      </c>
      <c r="F1340">
        <v>48</v>
      </c>
      <c r="G1340">
        <v>128954671</v>
      </c>
      <c r="H1340">
        <v>128955332</v>
      </c>
      <c r="I1340">
        <v>23503.5</v>
      </c>
      <c r="J1340" t="s">
        <v>13</v>
      </c>
      <c r="K1340">
        <v>2.0422490267406998E-3</v>
      </c>
    </row>
    <row r="1341" spans="1:11" x14ac:dyDescent="0.2">
      <c r="A1341">
        <v>10</v>
      </c>
      <c r="B1341" t="s">
        <v>1281</v>
      </c>
      <c r="C1341">
        <v>63825807</v>
      </c>
      <c r="D1341">
        <v>62066048</v>
      </c>
      <c r="E1341" t="s">
        <v>2527</v>
      </c>
      <c r="F1341">
        <v>35</v>
      </c>
      <c r="G1341">
        <v>62082808</v>
      </c>
      <c r="H1341">
        <v>62083601</v>
      </c>
      <c r="I1341">
        <v>17156.5</v>
      </c>
      <c r="J1341" t="s">
        <v>19</v>
      </c>
      <c r="K1341">
        <v>2.0400431323405101E-3</v>
      </c>
    </row>
    <row r="1342" spans="1:11" x14ac:dyDescent="0.2">
      <c r="A1342">
        <v>2</v>
      </c>
      <c r="B1342" t="s">
        <v>727</v>
      </c>
      <c r="C1342">
        <v>30465122</v>
      </c>
      <c r="D1342">
        <v>30242256</v>
      </c>
      <c r="E1342" t="s">
        <v>2381</v>
      </c>
      <c r="F1342">
        <v>13</v>
      </c>
      <c r="G1342">
        <v>30235778</v>
      </c>
      <c r="H1342">
        <v>30235982</v>
      </c>
      <c r="I1342">
        <v>6376</v>
      </c>
      <c r="J1342" t="s">
        <v>13</v>
      </c>
      <c r="K1342">
        <v>2.0388958594730199E-3</v>
      </c>
    </row>
    <row r="1343" spans="1:11" x14ac:dyDescent="0.2">
      <c r="A1343">
        <v>5</v>
      </c>
      <c r="B1343" t="s">
        <v>1173</v>
      </c>
      <c r="C1343">
        <v>133428601</v>
      </c>
      <c r="D1343">
        <v>134092910</v>
      </c>
      <c r="E1343" t="s">
        <v>2367</v>
      </c>
      <c r="F1343">
        <v>44</v>
      </c>
      <c r="G1343">
        <v>134070918</v>
      </c>
      <c r="H1343">
        <v>134071615</v>
      </c>
      <c r="I1343">
        <v>21643.5</v>
      </c>
      <c r="J1343" t="s">
        <v>13</v>
      </c>
      <c r="K1343">
        <v>2.0329429158869902E-3</v>
      </c>
    </row>
    <row r="1344" spans="1:11" x14ac:dyDescent="0.2">
      <c r="A1344">
        <v>3</v>
      </c>
      <c r="B1344" t="s">
        <v>874</v>
      </c>
      <c r="C1344">
        <v>119329905</v>
      </c>
      <c r="D1344">
        <v>119611058</v>
      </c>
      <c r="E1344" t="s">
        <v>2478</v>
      </c>
      <c r="F1344">
        <v>34</v>
      </c>
      <c r="G1344">
        <v>119627589</v>
      </c>
      <c r="H1344">
        <v>119628022</v>
      </c>
      <c r="I1344">
        <v>16747.5</v>
      </c>
      <c r="J1344" t="s">
        <v>19</v>
      </c>
      <c r="K1344">
        <v>2.0301537542916901E-3</v>
      </c>
    </row>
    <row r="1345" spans="1:11" x14ac:dyDescent="0.2">
      <c r="A1345">
        <v>20</v>
      </c>
      <c r="B1345" t="s">
        <v>1705</v>
      </c>
      <c r="C1345">
        <v>48517853</v>
      </c>
      <c r="D1345">
        <v>49901316</v>
      </c>
      <c r="E1345" t="s">
        <v>2444</v>
      </c>
      <c r="F1345">
        <v>14</v>
      </c>
      <c r="G1345">
        <v>49894299</v>
      </c>
      <c r="H1345">
        <v>49894525</v>
      </c>
      <c r="I1345">
        <v>6904</v>
      </c>
      <c r="J1345" t="s">
        <v>13</v>
      </c>
      <c r="K1345">
        <v>2.0278099652375398E-3</v>
      </c>
    </row>
    <row r="1346" spans="1:11" x14ac:dyDescent="0.2">
      <c r="A1346">
        <v>3</v>
      </c>
      <c r="B1346" t="s">
        <v>886</v>
      </c>
      <c r="C1346">
        <v>119329868</v>
      </c>
      <c r="D1346">
        <v>119611021</v>
      </c>
      <c r="E1346" t="s">
        <v>2478</v>
      </c>
      <c r="F1346">
        <v>34</v>
      </c>
      <c r="G1346">
        <v>119627589</v>
      </c>
      <c r="H1346">
        <v>119628022</v>
      </c>
      <c r="I1346">
        <v>16784.5</v>
      </c>
      <c r="J1346" t="s">
        <v>19</v>
      </c>
      <c r="K1346">
        <v>2.0256784533349199E-3</v>
      </c>
    </row>
    <row r="1347" spans="1:11" x14ac:dyDescent="0.2">
      <c r="A1347">
        <v>3</v>
      </c>
      <c r="B1347" t="s">
        <v>1201</v>
      </c>
      <c r="C1347">
        <v>159735754</v>
      </c>
      <c r="D1347">
        <v>160017967</v>
      </c>
      <c r="E1347" t="s">
        <v>2433</v>
      </c>
      <c r="F1347">
        <v>12</v>
      </c>
      <c r="G1347">
        <v>160011918</v>
      </c>
      <c r="H1347">
        <v>160012111</v>
      </c>
      <c r="I1347">
        <v>5952.5</v>
      </c>
      <c r="J1347" t="s">
        <v>13</v>
      </c>
      <c r="K1347">
        <v>2.0159596808063799E-3</v>
      </c>
    </row>
    <row r="1348" spans="1:11" x14ac:dyDescent="0.2">
      <c r="A1348">
        <v>17</v>
      </c>
      <c r="B1348" t="s">
        <v>513</v>
      </c>
      <c r="C1348">
        <v>37955555</v>
      </c>
      <c r="D1348">
        <v>39799302</v>
      </c>
      <c r="E1348" t="s">
        <v>2434</v>
      </c>
      <c r="F1348">
        <v>12</v>
      </c>
      <c r="G1348">
        <v>39793168</v>
      </c>
      <c r="H1348">
        <v>39793462</v>
      </c>
      <c r="I1348">
        <v>5987</v>
      </c>
      <c r="J1348" t="s">
        <v>13</v>
      </c>
      <c r="K1348">
        <v>2.00434274260899E-3</v>
      </c>
    </row>
    <row r="1349" spans="1:11" x14ac:dyDescent="0.2">
      <c r="A1349">
        <v>5</v>
      </c>
      <c r="B1349" t="s">
        <v>1468</v>
      </c>
      <c r="C1349">
        <v>133429192</v>
      </c>
      <c r="D1349">
        <v>134093501</v>
      </c>
      <c r="E1349" t="s">
        <v>2367</v>
      </c>
      <c r="F1349">
        <v>44</v>
      </c>
      <c r="G1349">
        <v>134070918</v>
      </c>
      <c r="H1349">
        <v>134071615</v>
      </c>
      <c r="I1349">
        <v>22234.5</v>
      </c>
      <c r="J1349" t="s">
        <v>13</v>
      </c>
      <c r="K1349">
        <v>1.9789066540736198E-3</v>
      </c>
    </row>
    <row r="1350" spans="1:11" x14ac:dyDescent="0.2">
      <c r="A1350">
        <v>3</v>
      </c>
      <c r="B1350" t="s">
        <v>1327</v>
      </c>
      <c r="C1350">
        <v>119346276</v>
      </c>
      <c r="D1350">
        <v>119627429</v>
      </c>
      <c r="E1350" t="s">
        <v>2389</v>
      </c>
      <c r="F1350">
        <v>22</v>
      </c>
      <c r="G1350">
        <v>119638133</v>
      </c>
      <c r="H1350">
        <v>119638998</v>
      </c>
      <c r="I1350">
        <v>11136.5</v>
      </c>
      <c r="J1350" t="s">
        <v>19</v>
      </c>
      <c r="K1350">
        <v>1.9754860144569702E-3</v>
      </c>
    </row>
    <row r="1351" spans="1:11" x14ac:dyDescent="0.2">
      <c r="A1351">
        <v>5</v>
      </c>
      <c r="B1351" t="s">
        <v>855</v>
      </c>
      <c r="C1351">
        <v>100135574</v>
      </c>
      <c r="D1351">
        <v>100799870</v>
      </c>
      <c r="E1351" t="s">
        <v>2375</v>
      </c>
      <c r="F1351">
        <v>38</v>
      </c>
      <c r="G1351">
        <v>100780221</v>
      </c>
      <c r="H1351">
        <v>100780852</v>
      </c>
      <c r="I1351">
        <v>19333.5</v>
      </c>
      <c r="J1351" t="s">
        <v>13</v>
      </c>
      <c r="K1351">
        <v>1.96550029741123E-3</v>
      </c>
    </row>
    <row r="1352" spans="1:11" x14ac:dyDescent="0.2">
      <c r="A1352">
        <v>5</v>
      </c>
      <c r="B1352" t="s">
        <v>25</v>
      </c>
      <c r="C1352">
        <v>133429471</v>
      </c>
      <c r="D1352">
        <v>134093780</v>
      </c>
      <c r="E1352" t="s">
        <v>2367</v>
      </c>
      <c r="F1352">
        <v>44</v>
      </c>
      <c r="G1352">
        <v>134070918</v>
      </c>
      <c r="H1352">
        <v>134071615</v>
      </c>
      <c r="I1352">
        <v>22513.5</v>
      </c>
      <c r="J1352" t="s">
        <v>13</v>
      </c>
      <c r="K1352">
        <v>1.95438292580008E-3</v>
      </c>
    </row>
    <row r="1353" spans="1:11" x14ac:dyDescent="0.2">
      <c r="A1353">
        <v>12</v>
      </c>
      <c r="B1353" t="s">
        <v>1178</v>
      </c>
      <c r="C1353">
        <v>129294252</v>
      </c>
      <c r="D1353">
        <v>128809707</v>
      </c>
      <c r="E1353" t="s">
        <v>2405</v>
      </c>
      <c r="F1353">
        <v>21</v>
      </c>
      <c r="G1353">
        <v>128798777</v>
      </c>
      <c r="H1353">
        <v>128799095</v>
      </c>
      <c r="I1353">
        <v>10771</v>
      </c>
      <c r="J1353" t="s">
        <v>13</v>
      </c>
      <c r="K1353">
        <v>1.9496796954786E-3</v>
      </c>
    </row>
    <row r="1354" spans="1:11" x14ac:dyDescent="0.2">
      <c r="A1354">
        <v>3</v>
      </c>
      <c r="B1354" t="s">
        <v>875</v>
      </c>
      <c r="C1354">
        <v>119329210</v>
      </c>
      <c r="D1354">
        <v>119610363</v>
      </c>
      <c r="E1354" t="s">
        <v>2478</v>
      </c>
      <c r="F1354">
        <v>34</v>
      </c>
      <c r="G1354">
        <v>119627589</v>
      </c>
      <c r="H1354">
        <v>119628022</v>
      </c>
      <c r="I1354">
        <v>17442.5</v>
      </c>
      <c r="J1354" t="s">
        <v>19</v>
      </c>
      <c r="K1354">
        <v>1.9492618603984501E-3</v>
      </c>
    </row>
    <row r="1355" spans="1:11" x14ac:dyDescent="0.2">
      <c r="A1355">
        <v>4</v>
      </c>
      <c r="B1355" t="s">
        <v>1130</v>
      </c>
      <c r="C1355">
        <v>954275</v>
      </c>
      <c r="D1355">
        <v>960487</v>
      </c>
      <c r="E1355" t="s">
        <v>2516</v>
      </c>
      <c r="F1355">
        <v>48</v>
      </c>
      <c r="G1355">
        <v>984961</v>
      </c>
      <c r="H1355">
        <v>985291</v>
      </c>
      <c r="I1355">
        <v>24639</v>
      </c>
      <c r="J1355" t="s">
        <v>19</v>
      </c>
      <c r="K1355">
        <v>1.94813101181054E-3</v>
      </c>
    </row>
    <row r="1356" spans="1:11" x14ac:dyDescent="0.2">
      <c r="A1356">
        <v>4</v>
      </c>
      <c r="B1356" t="s">
        <v>1128</v>
      </c>
      <c r="C1356">
        <v>954247</v>
      </c>
      <c r="D1356">
        <v>960459</v>
      </c>
      <c r="E1356" t="s">
        <v>2516</v>
      </c>
      <c r="F1356">
        <v>48</v>
      </c>
      <c r="G1356">
        <v>984961</v>
      </c>
      <c r="H1356">
        <v>985291</v>
      </c>
      <c r="I1356">
        <v>24667</v>
      </c>
      <c r="J1356" t="s">
        <v>19</v>
      </c>
      <c r="K1356">
        <v>1.94591964973446E-3</v>
      </c>
    </row>
    <row r="1357" spans="1:11" x14ac:dyDescent="0.2">
      <c r="A1357">
        <v>5</v>
      </c>
      <c r="B1357" t="s">
        <v>941</v>
      </c>
      <c r="C1357">
        <v>100096639</v>
      </c>
      <c r="D1357">
        <v>100760935</v>
      </c>
      <c r="E1357" t="s">
        <v>2375</v>
      </c>
      <c r="F1357">
        <v>38</v>
      </c>
      <c r="G1357">
        <v>100780221</v>
      </c>
      <c r="H1357">
        <v>100780852</v>
      </c>
      <c r="I1357">
        <v>19601.5</v>
      </c>
      <c r="J1357" t="s">
        <v>19</v>
      </c>
      <c r="K1357">
        <v>1.93862714588169E-3</v>
      </c>
    </row>
    <row r="1358" spans="1:11" x14ac:dyDescent="0.2">
      <c r="A1358">
        <v>5</v>
      </c>
      <c r="B1358" t="s">
        <v>1470</v>
      </c>
      <c r="C1358">
        <v>100135865</v>
      </c>
      <c r="D1358">
        <v>100800161</v>
      </c>
      <c r="E1358" t="s">
        <v>2375</v>
      </c>
      <c r="F1358">
        <v>38</v>
      </c>
      <c r="G1358">
        <v>100780221</v>
      </c>
      <c r="H1358">
        <v>100780852</v>
      </c>
      <c r="I1358">
        <v>19624.5</v>
      </c>
      <c r="J1358" t="s">
        <v>13</v>
      </c>
      <c r="K1358">
        <v>1.93635506637112E-3</v>
      </c>
    </row>
    <row r="1359" spans="1:11" x14ac:dyDescent="0.2">
      <c r="A1359">
        <v>3</v>
      </c>
      <c r="B1359" t="s">
        <v>888</v>
      </c>
      <c r="C1359">
        <v>119329077</v>
      </c>
      <c r="D1359">
        <v>119610230</v>
      </c>
      <c r="E1359" t="s">
        <v>2478</v>
      </c>
      <c r="F1359">
        <v>34</v>
      </c>
      <c r="G1359">
        <v>119627589</v>
      </c>
      <c r="H1359">
        <v>119628022</v>
      </c>
      <c r="I1359">
        <v>17575.5</v>
      </c>
      <c r="J1359" t="s">
        <v>19</v>
      </c>
      <c r="K1359">
        <v>1.9345111092145301E-3</v>
      </c>
    </row>
    <row r="1360" spans="1:11" x14ac:dyDescent="0.2">
      <c r="A1360">
        <v>17</v>
      </c>
      <c r="B1360" t="s">
        <v>1084</v>
      </c>
      <c r="C1360">
        <v>37981129</v>
      </c>
      <c r="D1360">
        <v>39824876</v>
      </c>
      <c r="E1360" t="s">
        <v>2420</v>
      </c>
      <c r="F1360">
        <v>12</v>
      </c>
      <c r="G1360">
        <v>39818517</v>
      </c>
      <c r="H1360">
        <v>39818817</v>
      </c>
      <c r="I1360">
        <v>6209</v>
      </c>
      <c r="J1360" t="s">
        <v>13</v>
      </c>
      <c r="K1360">
        <v>1.93267837010791E-3</v>
      </c>
    </row>
    <row r="1361" spans="1:11" x14ac:dyDescent="0.2">
      <c r="A1361">
        <v>3</v>
      </c>
      <c r="B1361" t="s">
        <v>887</v>
      </c>
      <c r="C1361">
        <v>119329023</v>
      </c>
      <c r="D1361">
        <v>119610176</v>
      </c>
      <c r="E1361" t="s">
        <v>2478</v>
      </c>
      <c r="F1361">
        <v>34</v>
      </c>
      <c r="G1361">
        <v>119627589</v>
      </c>
      <c r="H1361">
        <v>119628022</v>
      </c>
      <c r="I1361">
        <v>17629.5</v>
      </c>
      <c r="J1361" t="s">
        <v>19</v>
      </c>
      <c r="K1361">
        <v>1.9285856093479701E-3</v>
      </c>
    </row>
    <row r="1362" spans="1:11" x14ac:dyDescent="0.2">
      <c r="A1362">
        <v>17</v>
      </c>
      <c r="B1362" t="s">
        <v>1799</v>
      </c>
      <c r="C1362">
        <v>73847613</v>
      </c>
      <c r="D1362">
        <v>75851532</v>
      </c>
      <c r="E1362" t="s">
        <v>2562</v>
      </c>
      <c r="F1362">
        <v>12</v>
      </c>
      <c r="G1362">
        <v>75845207</v>
      </c>
      <c r="H1362">
        <v>75845387</v>
      </c>
      <c r="I1362">
        <v>6235</v>
      </c>
      <c r="J1362" t="s">
        <v>13</v>
      </c>
      <c r="K1362">
        <v>1.9246190858059301E-3</v>
      </c>
    </row>
    <row r="1363" spans="1:11" x14ac:dyDescent="0.2">
      <c r="A1363">
        <v>17</v>
      </c>
      <c r="B1363" t="s">
        <v>514</v>
      </c>
      <c r="C1363">
        <v>37955818</v>
      </c>
      <c r="D1363">
        <v>39799565</v>
      </c>
      <c r="E1363" t="s">
        <v>2434</v>
      </c>
      <c r="F1363">
        <v>12</v>
      </c>
      <c r="G1363">
        <v>39793168</v>
      </c>
      <c r="H1363">
        <v>39793462</v>
      </c>
      <c r="I1363">
        <v>6250</v>
      </c>
      <c r="J1363" t="s">
        <v>13</v>
      </c>
      <c r="K1363">
        <v>1.92E-3</v>
      </c>
    </row>
    <row r="1364" spans="1:11" x14ac:dyDescent="0.2">
      <c r="A1364">
        <v>20</v>
      </c>
      <c r="B1364" t="s">
        <v>817</v>
      </c>
      <c r="C1364">
        <v>48526494</v>
      </c>
      <c r="D1364">
        <v>49909957</v>
      </c>
      <c r="E1364" t="s">
        <v>2445</v>
      </c>
      <c r="F1364">
        <v>14</v>
      </c>
      <c r="G1364">
        <v>49917168</v>
      </c>
      <c r="H1364">
        <v>49917448</v>
      </c>
      <c r="I1364">
        <v>7351</v>
      </c>
      <c r="J1364" t="s">
        <v>19</v>
      </c>
      <c r="K1364">
        <v>1.9045027887362299E-3</v>
      </c>
    </row>
    <row r="1365" spans="1:11" x14ac:dyDescent="0.2">
      <c r="A1365">
        <v>17</v>
      </c>
      <c r="B1365" t="s">
        <v>1080</v>
      </c>
      <c r="C1365">
        <v>37981224</v>
      </c>
      <c r="D1365">
        <v>39824971</v>
      </c>
      <c r="E1365" t="s">
        <v>2420</v>
      </c>
      <c r="F1365">
        <v>12</v>
      </c>
      <c r="G1365">
        <v>39818517</v>
      </c>
      <c r="H1365">
        <v>39818817</v>
      </c>
      <c r="I1365">
        <v>6304</v>
      </c>
      <c r="J1365" t="s">
        <v>13</v>
      </c>
      <c r="K1365">
        <v>1.90355329949239E-3</v>
      </c>
    </row>
    <row r="1366" spans="1:11" x14ac:dyDescent="0.2">
      <c r="A1366">
        <v>6</v>
      </c>
      <c r="B1366" t="s">
        <v>971</v>
      </c>
      <c r="C1366">
        <v>34608480</v>
      </c>
      <c r="D1366">
        <v>34640703</v>
      </c>
      <c r="E1366" t="s">
        <v>2504</v>
      </c>
      <c r="F1366">
        <v>32</v>
      </c>
      <c r="G1366">
        <v>34657229</v>
      </c>
      <c r="H1366">
        <v>34657851</v>
      </c>
      <c r="I1366">
        <v>16837</v>
      </c>
      <c r="J1366" t="s">
        <v>19</v>
      </c>
      <c r="K1366">
        <v>1.90057611213399E-3</v>
      </c>
    </row>
    <row r="1367" spans="1:11" x14ac:dyDescent="0.2">
      <c r="A1367">
        <v>5</v>
      </c>
      <c r="B1367" t="s">
        <v>1208</v>
      </c>
      <c r="C1367">
        <v>100136245</v>
      </c>
      <c r="D1367">
        <v>100800541</v>
      </c>
      <c r="E1367" t="s">
        <v>2375</v>
      </c>
      <c r="F1367">
        <v>38</v>
      </c>
      <c r="G1367">
        <v>100780221</v>
      </c>
      <c r="H1367">
        <v>100780852</v>
      </c>
      <c r="I1367">
        <v>20004.5</v>
      </c>
      <c r="J1367" t="s">
        <v>13</v>
      </c>
      <c r="K1367">
        <v>1.8995725961658599E-3</v>
      </c>
    </row>
    <row r="1368" spans="1:11" x14ac:dyDescent="0.2">
      <c r="A1368">
        <v>17</v>
      </c>
      <c r="B1368" t="s">
        <v>1070</v>
      </c>
      <c r="C1368">
        <v>37981238</v>
      </c>
      <c r="D1368">
        <v>39824985</v>
      </c>
      <c r="E1368" t="s">
        <v>2420</v>
      </c>
      <c r="F1368">
        <v>12</v>
      </c>
      <c r="G1368">
        <v>39818517</v>
      </c>
      <c r="H1368">
        <v>39818817</v>
      </c>
      <c r="I1368">
        <v>6318</v>
      </c>
      <c r="J1368" t="s">
        <v>13</v>
      </c>
      <c r="K1368">
        <v>1.89933523266857E-3</v>
      </c>
    </row>
    <row r="1369" spans="1:11" x14ac:dyDescent="0.2">
      <c r="A1369">
        <v>3</v>
      </c>
      <c r="B1369" t="s">
        <v>796</v>
      </c>
      <c r="C1369">
        <v>119328718</v>
      </c>
      <c r="D1369">
        <v>119609871</v>
      </c>
      <c r="E1369" t="s">
        <v>2478</v>
      </c>
      <c r="F1369">
        <v>34</v>
      </c>
      <c r="G1369">
        <v>119627589</v>
      </c>
      <c r="H1369">
        <v>119628022</v>
      </c>
      <c r="I1369">
        <v>17934.5</v>
      </c>
      <c r="J1369" t="s">
        <v>19</v>
      </c>
      <c r="K1369">
        <v>1.8957874487719199E-3</v>
      </c>
    </row>
    <row r="1370" spans="1:11" x14ac:dyDescent="0.2">
      <c r="A1370">
        <v>5</v>
      </c>
      <c r="B1370" t="s">
        <v>1209</v>
      </c>
      <c r="C1370">
        <v>100136378</v>
      </c>
      <c r="D1370">
        <v>100800674</v>
      </c>
      <c r="E1370" t="s">
        <v>2375</v>
      </c>
      <c r="F1370">
        <v>38</v>
      </c>
      <c r="G1370">
        <v>100780221</v>
      </c>
      <c r="H1370">
        <v>100780852</v>
      </c>
      <c r="I1370">
        <v>20137.5</v>
      </c>
      <c r="J1370" t="s">
        <v>13</v>
      </c>
      <c r="K1370">
        <v>1.8870266914959701E-3</v>
      </c>
    </row>
    <row r="1371" spans="1:11" x14ac:dyDescent="0.2">
      <c r="A1371">
        <v>6</v>
      </c>
      <c r="B1371" t="s">
        <v>1809</v>
      </c>
      <c r="C1371">
        <v>34608344</v>
      </c>
      <c r="D1371">
        <v>34640567</v>
      </c>
      <c r="E1371" t="s">
        <v>2504</v>
      </c>
      <c r="F1371">
        <v>32</v>
      </c>
      <c r="G1371">
        <v>34657229</v>
      </c>
      <c r="H1371">
        <v>34657851</v>
      </c>
      <c r="I1371">
        <v>16973</v>
      </c>
      <c r="J1371" t="s">
        <v>19</v>
      </c>
      <c r="K1371">
        <v>1.88534731632593E-3</v>
      </c>
    </row>
    <row r="1372" spans="1:11" x14ac:dyDescent="0.2">
      <c r="A1372">
        <v>1</v>
      </c>
      <c r="B1372" t="s">
        <v>1148</v>
      </c>
      <c r="C1372">
        <v>67793190</v>
      </c>
      <c r="D1372">
        <v>67327507</v>
      </c>
      <c r="E1372" t="s">
        <v>2491</v>
      </c>
      <c r="F1372">
        <v>37</v>
      </c>
      <c r="G1372">
        <v>67307238</v>
      </c>
      <c r="H1372">
        <v>67308259</v>
      </c>
      <c r="I1372">
        <v>19758.5</v>
      </c>
      <c r="J1372" t="s">
        <v>13</v>
      </c>
      <c r="K1372">
        <v>1.87261178733203E-3</v>
      </c>
    </row>
    <row r="1373" spans="1:11" x14ac:dyDescent="0.2">
      <c r="A1373">
        <v>17</v>
      </c>
      <c r="B1373" t="s">
        <v>1798</v>
      </c>
      <c r="C1373">
        <v>73847799</v>
      </c>
      <c r="D1373">
        <v>75851718</v>
      </c>
      <c r="E1373" t="s">
        <v>2562</v>
      </c>
      <c r="F1373">
        <v>12</v>
      </c>
      <c r="G1373">
        <v>75845207</v>
      </c>
      <c r="H1373">
        <v>75845387</v>
      </c>
      <c r="I1373">
        <v>6421</v>
      </c>
      <c r="J1373" t="s">
        <v>13</v>
      </c>
      <c r="K1373">
        <v>1.8688677776047299E-3</v>
      </c>
    </row>
    <row r="1374" spans="1:11" x14ac:dyDescent="0.2">
      <c r="A1374">
        <v>17</v>
      </c>
      <c r="B1374" t="s">
        <v>193</v>
      </c>
      <c r="C1374">
        <v>37968495</v>
      </c>
      <c r="D1374">
        <v>39812242</v>
      </c>
      <c r="E1374" t="s">
        <v>2420</v>
      </c>
      <c r="F1374">
        <v>12</v>
      </c>
      <c r="G1374">
        <v>39818517</v>
      </c>
      <c r="H1374">
        <v>39818817</v>
      </c>
      <c r="I1374">
        <v>6425</v>
      </c>
      <c r="J1374" t="s">
        <v>19</v>
      </c>
      <c r="K1374">
        <v>1.86770428015564E-3</v>
      </c>
    </row>
    <row r="1375" spans="1:11" x14ac:dyDescent="0.2">
      <c r="A1375">
        <v>22</v>
      </c>
      <c r="B1375" t="s">
        <v>536</v>
      </c>
      <c r="C1375">
        <v>40291807</v>
      </c>
      <c r="D1375">
        <v>39895803</v>
      </c>
      <c r="E1375" t="s">
        <v>2470</v>
      </c>
      <c r="F1375">
        <v>14</v>
      </c>
      <c r="G1375">
        <v>39903224</v>
      </c>
      <c r="H1375">
        <v>39903478</v>
      </c>
      <c r="I1375">
        <v>7548</v>
      </c>
      <c r="J1375" t="s">
        <v>19</v>
      </c>
      <c r="K1375">
        <v>1.85479597244303E-3</v>
      </c>
    </row>
    <row r="1376" spans="1:11" x14ac:dyDescent="0.2">
      <c r="A1376">
        <v>2</v>
      </c>
      <c r="B1376" t="s">
        <v>410</v>
      </c>
      <c r="C1376">
        <v>213884452</v>
      </c>
      <c r="D1376">
        <v>213019728</v>
      </c>
      <c r="E1376" t="s">
        <v>2374</v>
      </c>
      <c r="F1376">
        <v>34</v>
      </c>
      <c r="G1376">
        <v>213037779</v>
      </c>
      <c r="H1376">
        <v>213038458</v>
      </c>
      <c r="I1376">
        <v>18390.5</v>
      </c>
      <c r="J1376" t="s">
        <v>19</v>
      </c>
      <c r="K1376">
        <v>1.8487806204290299E-3</v>
      </c>
    </row>
    <row r="1377" spans="1:11" x14ac:dyDescent="0.2">
      <c r="A1377">
        <v>6</v>
      </c>
      <c r="B1377" t="s">
        <v>1188</v>
      </c>
      <c r="C1377">
        <v>34850660</v>
      </c>
      <c r="D1377">
        <v>34882883</v>
      </c>
      <c r="E1377" t="s">
        <v>2500</v>
      </c>
      <c r="F1377">
        <v>14</v>
      </c>
      <c r="G1377">
        <v>34890347</v>
      </c>
      <c r="H1377">
        <v>34890582</v>
      </c>
      <c r="I1377">
        <v>7581.5</v>
      </c>
      <c r="J1377" t="s">
        <v>19</v>
      </c>
      <c r="K1377">
        <v>1.84660027699004E-3</v>
      </c>
    </row>
    <row r="1378" spans="1:11" x14ac:dyDescent="0.2">
      <c r="A1378">
        <v>12</v>
      </c>
      <c r="B1378" t="s">
        <v>441</v>
      </c>
      <c r="C1378">
        <v>129294905</v>
      </c>
      <c r="D1378">
        <v>128810360</v>
      </c>
      <c r="E1378" t="s">
        <v>2405</v>
      </c>
      <c r="F1378">
        <v>21</v>
      </c>
      <c r="G1378">
        <v>128798777</v>
      </c>
      <c r="H1378">
        <v>128799095</v>
      </c>
      <c r="I1378">
        <v>11424</v>
      </c>
      <c r="J1378" t="s">
        <v>13</v>
      </c>
      <c r="K1378">
        <v>1.8382352941176501E-3</v>
      </c>
    </row>
    <row r="1379" spans="1:11" x14ac:dyDescent="0.2">
      <c r="A1379">
        <v>6</v>
      </c>
      <c r="B1379" t="s">
        <v>1827</v>
      </c>
      <c r="C1379">
        <v>25860580</v>
      </c>
      <c r="D1379">
        <v>25860352</v>
      </c>
      <c r="E1379" t="s">
        <v>2465</v>
      </c>
      <c r="F1379">
        <v>40</v>
      </c>
      <c r="G1379">
        <v>25881926</v>
      </c>
      <c r="H1379">
        <v>25882448</v>
      </c>
      <c r="I1379">
        <v>21835</v>
      </c>
      <c r="J1379" t="s">
        <v>19</v>
      </c>
      <c r="K1379">
        <v>1.83192122738722E-3</v>
      </c>
    </row>
    <row r="1380" spans="1:11" x14ac:dyDescent="0.2">
      <c r="A1380">
        <v>3</v>
      </c>
      <c r="B1380" t="s">
        <v>1181</v>
      </c>
      <c r="C1380">
        <v>159736391</v>
      </c>
      <c r="D1380">
        <v>160018604</v>
      </c>
      <c r="E1380" t="s">
        <v>2433</v>
      </c>
      <c r="F1380">
        <v>12</v>
      </c>
      <c r="G1380">
        <v>160011918</v>
      </c>
      <c r="H1380">
        <v>160012111</v>
      </c>
      <c r="I1380">
        <v>6589.5</v>
      </c>
      <c r="J1380" t="s">
        <v>13</v>
      </c>
      <c r="K1380">
        <v>1.8210789893011599E-3</v>
      </c>
    </row>
    <row r="1381" spans="1:11" x14ac:dyDescent="0.2">
      <c r="A1381">
        <v>5</v>
      </c>
      <c r="B1381" t="s">
        <v>940</v>
      </c>
      <c r="C1381">
        <v>100095297</v>
      </c>
      <c r="D1381">
        <v>100759593</v>
      </c>
      <c r="E1381" t="s">
        <v>2375</v>
      </c>
      <c r="F1381">
        <v>38</v>
      </c>
      <c r="G1381">
        <v>100780221</v>
      </c>
      <c r="H1381">
        <v>100780852</v>
      </c>
      <c r="I1381">
        <v>20943.5</v>
      </c>
      <c r="J1381" t="s">
        <v>19</v>
      </c>
      <c r="K1381">
        <v>1.81440542411727E-3</v>
      </c>
    </row>
    <row r="1382" spans="1:11" x14ac:dyDescent="0.2">
      <c r="A1382">
        <v>2</v>
      </c>
      <c r="B1382" t="s">
        <v>1196</v>
      </c>
      <c r="C1382">
        <v>213883961</v>
      </c>
      <c r="D1382">
        <v>213019237</v>
      </c>
      <c r="E1382" t="s">
        <v>2374</v>
      </c>
      <c r="F1382">
        <v>34</v>
      </c>
      <c r="G1382">
        <v>213037779</v>
      </c>
      <c r="H1382">
        <v>213038458</v>
      </c>
      <c r="I1382">
        <v>18881.5</v>
      </c>
      <c r="J1382" t="s">
        <v>19</v>
      </c>
      <c r="K1382">
        <v>1.8007043931891E-3</v>
      </c>
    </row>
    <row r="1383" spans="1:11" x14ac:dyDescent="0.2">
      <c r="A1383">
        <v>16</v>
      </c>
      <c r="B1383" t="s">
        <v>456</v>
      </c>
      <c r="C1383">
        <v>11191400</v>
      </c>
      <c r="D1383">
        <v>11097543</v>
      </c>
      <c r="E1383" t="s">
        <v>2456</v>
      </c>
      <c r="F1383">
        <v>14</v>
      </c>
      <c r="G1383">
        <v>11105159</v>
      </c>
      <c r="H1383">
        <v>11105495</v>
      </c>
      <c r="I1383">
        <v>7784</v>
      </c>
      <c r="J1383" t="s">
        <v>19</v>
      </c>
      <c r="K1383">
        <v>1.79856115107914E-3</v>
      </c>
    </row>
    <row r="1384" spans="1:11" x14ac:dyDescent="0.2">
      <c r="A1384">
        <v>3</v>
      </c>
      <c r="B1384" t="s">
        <v>831</v>
      </c>
      <c r="C1384">
        <v>159736485</v>
      </c>
      <c r="D1384">
        <v>160018698</v>
      </c>
      <c r="E1384" t="s">
        <v>2433</v>
      </c>
      <c r="F1384">
        <v>12</v>
      </c>
      <c r="G1384">
        <v>160011918</v>
      </c>
      <c r="H1384">
        <v>160012111</v>
      </c>
      <c r="I1384">
        <v>6683.5</v>
      </c>
      <c r="J1384" t="s">
        <v>13</v>
      </c>
      <c r="K1384">
        <v>1.7954664472207701E-3</v>
      </c>
    </row>
    <row r="1385" spans="1:11" x14ac:dyDescent="0.2">
      <c r="A1385">
        <v>3</v>
      </c>
      <c r="B1385" t="s">
        <v>644</v>
      </c>
      <c r="C1385">
        <v>119327653</v>
      </c>
      <c r="D1385">
        <v>119608806</v>
      </c>
      <c r="E1385" t="s">
        <v>2478</v>
      </c>
      <c r="F1385">
        <v>34</v>
      </c>
      <c r="G1385">
        <v>119627589</v>
      </c>
      <c r="H1385">
        <v>119628022</v>
      </c>
      <c r="I1385">
        <v>18999.5</v>
      </c>
      <c r="J1385" t="s">
        <v>19</v>
      </c>
      <c r="K1385">
        <v>1.7895207768625499E-3</v>
      </c>
    </row>
    <row r="1386" spans="1:11" x14ac:dyDescent="0.2">
      <c r="A1386">
        <v>3</v>
      </c>
      <c r="B1386" t="s">
        <v>832</v>
      </c>
      <c r="C1386">
        <v>159736572</v>
      </c>
      <c r="D1386">
        <v>160018785</v>
      </c>
      <c r="E1386" t="s">
        <v>2433</v>
      </c>
      <c r="F1386">
        <v>12</v>
      </c>
      <c r="G1386">
        <v>160011918</v>
      </c>
      <c r="H1386">
        <v>160012111</v>
      </c>
      <c r="I1386">
        <v>6770.5</v>
      </c>
      <c r="J1386" t="s">
        <v>13</v>
      </c>
      <c r="K1386">
        <v>1.7723949486743999E-3</v>
      </c>
    </row>
    <row r="1387" spans="1:11" x14ac:dyDescent="0.2">
      <c r="A1387">
        <v>5</v>
      </c>
      <c r="B1387" t="s">
        <v>1630</v>
      </c>
      <c r="C1387">
        <v>133431834</v>
      </c>
      <c r="D1387">
        <v>134096143</v>
      </c>
      <c r="E1387" t="s">
        <v>2367</v>
      </c>
      <c r="F1387">
        <v>44</v>
      </c>
      <c r="G1387">
        <v>134070918</v>
      </c>
      <c r="H1387">
        <v>134071615</v>
      </c>
      <c r="I1387">
        <v>24876.5</v>
      </c>
      <c r="J1387" t="s">
        <v>13</v>
      </c>
      <c r="K1387">
        <v>1.76873756356401E-3</v>
      </c>
    </row>
    <row r="1388" spans="1:11" x14ac:dyDescent="0.2">
      <c r="A1388">
        <v>3</v>
      </c>
      <c r="B1388" t="s">
        <v>696</v>
      </c>
      <c r="C1388">
        <v>119327336</v>
      </c>
      <c r="D1388">
        <v>119608489</v>
      </c>
      <c r="E1388" t="s">
        <v>2478</v>
      </c>
      <c r="F1388">
        <v>34</v>
      </c>
      <c r="G1388">
        <v>119627589</v>
      </c>
      <c r="H1388">
        <v>119628022</v>
      </c>
      <c r="I1388">
        <v>19316.5</v>
      </c>
      <c r="J1388" t="s">
        <v>19</v>
      </c>
      <c r="K1388">
        <v>1.7601532368700301E-3</v>
      </c>
    </row>
    <row r="1389" spans="1:11" x14ac:dyDescent="0.2">
      <c r="A1389">
        <v>22</v>
      </c>
      <c r="B1389" t="s">
        <v>542</v>
      </c>
      <c r="C1389">
        <v>40307387</v>
      </c>
      <c r="D1389">
        <v>39911383</v>
      </c>
      <c r="E1389" t="s">
        <v>2470</v>
      </c>
      <c r="F1389">
        <v>14</v>
      </c>
      <c r="G1389">
        <v>39903224</v>
      </c>
      <c r="H1389">
        <v>39903478</v>
      </c>
      <c r="I1389">
        <v>8032</v>
      </c>
      <c r="J1389" t="s">
        <v>13</v>
      </c>
      <c r="K1389">
        <v>1.7430278884462201E-3</v>
      </c>
    </row>
    <row r="1390" spans="1:11" x14ac:dyDescent="0.2">
      <c r="A1390">
        <v>5</v>
      </c>
      <c r="B1390" t="s">
        <v>935</v>
      </c>
      <c r="C1390">
        <v>100094210</v>
      </c>
      <c r="D1390">
        <v>100758506</v>
      </c>
      <c r="E1390" t="s">
        <v>2375</v>
      </c>
      <c r="F1390">
        <v>38</v>
      </c>
      <c r="G1390">
        <v>100780221</v>
      </c>
      <c r="H1390">
        <v>100780852</v>
      </c>
      <c r="I1390">
        <v>22030.5</v>
      </c>
      <c r="J1390" t="s">
        <v>19</v>
      </c>
      <c r="K1390">
        <v>1.7248814144027601E-3</v>
      </c>
    </row>
    <row r="1391" spans="1:11" x14ac:dyDescent="0.2">
      <c r="A1391">
        <v>3</v>
      </c>
      <c r="B1391" t="s">
        <v>697</v>
      </c>
      <c r="C1391">
        <v>119326891</v>
      </c>
      <c r="D1391">
        <v>119608044</v>
      </c>
      <c r="E1391" t="s">
        <v>2478</v>
      </c>
      <c r="F1391">
        <v>34</v>
      </c>
      <c r="G1391">
        <v>119627589</v>
      </c>
      <c r="H1391">
        <v>119628022</v>
      </c>
      <c r="I1391">
        <v>19761.5</v>
      </c>
      <c r="J1391" t="s">
        <v>19</v>
      </c>
      <c r="K1391">
        <v>1.7205171672190901E-3</v>
      </c>
    </row>
    <row r="1392" spans="1:11" x14ac:dyDescent="0.2">
      <c r="A1392">
        <v>17</v>
      </c>
      <c r="B1392" t="s">
        <v>217</v>
      </c>
      <c r="C1392">
        <v>38037559</v>
      </c>
      <c r="D1392">
        <v>39881306</v>
      </c>
      <c r="E1392" t="s">
        <v>2418</v>
      </c>
      <c r="F1392">
        <v>14</v>
      </c>
      <c r="G1392">
        <v>39872952</v>
      </c>
      <c r="H1392">
        <v>39873302</v>
      </c>
      <c r="I1392">
        <v>8179</v>
      </c>
      <c r="J1392" t="s">
        <v>13</v>
      </c>
      <c r="K1392">
        <v>1.7117006969067101E-3</v>
      </c>
    </row>
    <row r="1393" spans="1:11" x14ac:dyDescent="0.2">
      <c r="A1393">
        <v>22</v>
      </c>
      <c r="B1393" t="s">
        <v>1031</v>
      </c>
      <c r="C1393">
        <v>40291139</v>
      </c>
      <c r="D1393">
        <v>39895135</v>
      </c>
      <c r="E1393" t="s">
        <v>2470</v>
      </c>
      <c r="F1393">
        <v>14</v>
      </c>
      <c r="G1393">
        <v>39903224</v>
      </c>
      <c r="H1393">
        <v>39903478</v>
      </c>
      <c r="I1393">
        <v>8216</v>
      </c>
      <c r="J1393" t="s">
        <v>19</v>
      </c>
      <c r="K1393">
        <v>1.7039922103213199E-3</v>
      </c>
    </row>
    <row r="1394" spans="1:11" x14ac:dyDescent="0.2">
      <c r="A1394">
        <v>17</v>
      </c>
      <c r="B1394" t="s">
        <v>1450</v>
      </c>
      <c r="C1394">
        <v>37967872</v>
      </c>
      <c r="D1394">
        <v>39811619</v>
      </c>
      <c r="E1394" t="s">
        <v>2420</v>
      </c>
      <c r="F1394">
        <v>12</v>
      </c>
      <c r="G1394">
        <v>39818517</v>
      </c>
      <c r="H1394">
        <v>39818817</v>
      </c>
      <c r="I1394">
        <v>7048</v>
      </c>
      <c r="J1394" t="s">
        <v>19</v>
      </c>
      <c r="K1394">
        <v>1.70261066969353E-3</v>
      </c>
    </row>
    <row r="1395" spans="1:11" x14ac:dyDescent="0.2">
      <c r="A1395">
        <v>7</v>
      </c>
      <c r="B1395" t="s">
        <v>1747</v>
      </c>
      <c r="C1395">
        <v>28192280</v>
      </c>
      <c r="D1395">
        <v>28152661</v>
      </c>
      <c r="E1395" t="s">
        <v>2474</v>
      </c>
      <c r="F1395">
        <v>22</v>
      </c>
      <c r="G1395">
        <v>28165465</v>
      </c>
      <c r="H1395">
        <v>28165706</v>
      </c>
      <c r="I1395">
        <v>12924.5</v>
      </c>
      <c r="J1395" t="s">
        <v>19</v>
      </c>
      <c r="K1395">
        <v>1.70219350845294E-3</v>
      </c>
    </row>
    <row r="1396" spans="1:11" x14ac:dyDescent="0.2">
      <c r="A1396">
        <v>12</v>
      </c>
      <c r="B1396" t="s">
        <v>744</v>
      </c>
      <c r="C1396">
        <v>112200150</v>
      </c>
      <c r="D1396">
        <v>111762346</v>
      </c>
      <c r="E1396" t="s">
        <v>2485</v>
      </c>
      <c r="F1396">
        <v>23</v>
      </c>
      <c r="G1396">
        <v>111775743</v>
      </c>
      <c r="H1396">
        <v>111776027</v>
      </c>
      <c r="I1396">
        <v>13539</v>
      </c>
      <c r="J1396" t="s">
        <v>19</v>
      </c>
      <c r="K1396">
        <v>1.6987960706108299E-3</v>
      </c>
    </row>
    <row r="1397" spans="1:11" x14ac:dyDescent="0.2">
      <c r="A1397">
        <v>3</v>
      </c>
      <c r="B1397" t="s">
        <v>877</v>
      </c>
      <c r="C1397">
        <v>159736893</v>
      </c>
      <c r="D1397">
        <v>160019106</v>
      </c>
      <c r="E1397" t="s">
        <v>2433</v>
      </c>
      <c r="F1397">
        <v>12</v>
      </c>
      <c r="G1397">
        <v>160011918</v>
      </c>
      <c r="H1397">
        <v>160012111</v>
      </c>
      <c r="I1397">
        <v>7091.5</v>
      </c>
      <c r="J1397" t="s">
        <v>13</v>
      </c>
      <c r="K1397">
        <v>1.6921666784178199E-3</v>
      </c>
    </row>
    <row r="1398" spans="1:11" x14ac:dyDescent="0.2">
      <c r="A1398">
        <v>17</v>
      </c>
      <c r="B1398" t="s">
        <v>1930</v>
      </c>
      <c r="C1398">
        <v>73848477</v>
      </c>
      <c r="D1398">
        <v>75852396</v>
      </c>
      <c r="E1398" t="s">
        <v>2562</v>
      </c>
      <c r="F1398">
        <v>12</v>
      </c>
      <c r="G1398">
        <v>75845207</v>
      </c>
      <c r="H1398">
        <v>75845387</v>
      </c>
      <c r="I1398">
        <v>7099</v>
      </c>
      <c r="J1398" t="s">
        <v>13</v>
      </c>
      <c r="K1398">
        <v>1.6903789266093799E-3</v>
      </c>
    </row>
    <row r="1399" spans="1:11" x14ac:dyDescent="0.2">
      <c r="A1399">
        <v>6</v>
      </c>
      <c r="B1399" t="s">
        <v>1631</v>
      </c>
      <c r="C1399">
        <v>34606386</v>
      </c>
      <c r="D1399">
        <v>34638609</v>
      </c>
      <c r="E1399" t="s">
        <v>2504</v>
      </c>
      <c r="F1399">
        <v>32</v>
      </c>
      <c r="G1399">
        <v>34657229</v>
      </c>
      <c r="H1399">
        <v>34657851</v>
      </c>
      <c r="I1399">
        <v>18931</v>
      </c>
      <c r="J1399" t="s">
        <v>19</v>
      </c>
      <c r="K1399">
        <v>1.6903491627489301E-3</v>
      </c>
    </row>
    <row r="1400" spans="1:11" x14ac:dyDescent="0.2">
      <c r="A1400">
        <v>12</v>
      </c>
      <c r="B1400" t="s">
        <v>1771</v>
      </c>
      <c r="C1400">
        <v>129304369</v>
      </c>
      <c r="D1400">
        <v>128819824</v>
      </c>
      <c r="E1400" t="s">
        <v>2559</v>
      </c>
      <c r="F1400">
        <v>18</v>
      </c>
      <c r="G1400">
        <v>128830232</v>
      </c>
      <c r="H1400">
        <v>128830756</v>
      </c>
      <c r="I1400">
        <v>10670</v>
      </c>
      <c r="J1400" t="s">
        <v>19</v>
      </c>
      <c r="K1400">
        <v>1.68697282099344E-3</v>
      </c>
    </row>
    <row r="1401" spans="1:11" x14ac:dyDescent="0.2">
      <c r="A1401">
        <v>17</v>
      </c>
      <c r="B1401" t="s">
        <v>468</v>
      </c>
      <c r="C1401">
        <v>37982038</v>
      </c>
      <c r="D1401">
        <v>39825785</v>
      </c>
      <c r="E1401" t="s">
        <v>2420</v>
      </c>
      <c r="F1401">
        <v>12</v>
      </c>
      <c r="G1401">
        <v>39818517</v>
      </c>
      <c r="H1401">
        <v>39818817</v>
      </c>
      <c r="I1401">
        <v>7118</v>
      </c>
      <c r="J1401" t="s">
        <v>13</v>
      </c>
      <c r="K1401">
        <v>1.68586681652149E-3</v>
      </c>
    </row>
    <row r="1402" spans="1:11" x14ac:dyDescent="0.2">
      <c r="A1402">
        <v>5</v>
      </c>
      <c r="B1402" t="s">
        <v>934</v>
      </c>
      <c r="C1402">
        <v>100093551</v>
      </c>
      <c r="D1402">
        <v>100757847</v>
      </c>
      <c r="E1402" t="s">
        <v>2375</v>
      </c>
      <c r="F1402">
        <v>38</v>
      </c>
      <c r="G1402">
        <v>100780221</v>
      </c>
      <c r="H1402">
        <v>100780852</v>
      </c>
      <c r="I1402">
        <v>22689.5</v>
      </c>
      <c r="J1402" t="s">
        <v>19</v>
      </c>
      <c r="K1402">
        <v>1.6747834901606499E-3</v>
      </c>
    </row>
    <row r="1403" spans="1:11" x14ac:dyDescent="0.2">
      <c r="A1403">
        <v>5</v>
      </c>
      <c r="B1403" t="s">
        <v>933</v>
      </c>
      <c r="C1403">
        <v>100093544</v>
      </c>
      <c r="D1403">
        <v>100757840</v>
      </c>
      <c r="E1403" t="s">
        <v>2375</v>
      </c>
      <c r="F1403">
        <v>38</v>
      </c>
      <c r="G1403">
        <v>100780221</v>
      </c>
      <c r="H1403">
        <v>100780852</v>
      </c>
      <c r="I1403">
        <v>22696.5</v>
      </c>
      <c r="J1403" t="s">
        <v>19</v>
      </c>
      <c r="K1403">
        <v>1.6742669574604E-3</v>
      </c>
    </row>
    <row r="1404" spans="1:11" x14ac:dyDescent="0.2">
      <c r="A1404">
        <v>5</v>
      </c>
      <c r="B1404" t="s">
        <v>932</v>
      </c>
      <c r="C1404">
        <v>100093499</v>
      </c>
      <c r="D1404">
        <v>100757795</v>
      </c>
      <c r="E1404" t="s">
        <v>2375</v>
      </c>
      <c r="F1404">
        <v>38</v>
      </c>
      <c r="G1404">
        <v>100780221</v>
      </c>
      <c r="H1404">
        <v>100780852</v>
      </c>
      <c r="I1404">
        <v>22741.5</v>
      </c>
      <c r="J1404" t="s">
        <v>19</v>
      </c>
      <c r="K1404">
        <v>1.67095398280676E-3</v>
      </c>
    </row>
    <row r="1405" spans="1:11" x14ac:dyDescent="0.2">
      <c r="A1405">
        <v>11</v>
      </c>
      <c r="B1405" t="s">
        <v>863</v>
      </c>
      <c r="C1405">
        <v>35077584</v>
      </c>
      <c r="D1405">
        <v>35056037</v>
      </c>
      <c r="E1405" t="s">
        <v>2483</v>
      </c>
      <c r="F1405">
        <v>18</v>
      </c>
      <c r="G1405">
        <v>35045066</v>
      </c>
      <c r="H1405">
        <v>35045346</v>
      </c>
      <c r="I1405">
        <v>10831</v>
      </c>
      <c r="J1405" t="s">
        <v>13</v>
      </c>
      <c r="K1405">
        <v>1.6618964084572101E-3</v>
      </c>
    </row>
    <row r="1406" spans="1:11" x14ac:dyDescent="0.2">
      <c r="A1406">
        <v>3</v>
      </c>
      <c r="B1406" t="s">
        <v>1297</v>
      </c>
      <c r="C1406">
        <v>119326188</v>
      </c>
      <c r="D1406">
        <v>119607341</v>
      </c>
      <c r="E1406" t="s">
        <v>2478</v>
      </c>
      <c r="F1406">
        <v>34</v>
      </c>
      <c r="G1406">
        <v>119627589</v>
      </c>
      <c r="H1406">
        <v>119628022</v>
      </c>
      <c r="I1406">
        <v>20464.5</v>
      </c>
      <c r="J1406" t="s">
        <v>19</v>
      </c>
      <c r="K1406">
        <v>1.66141366757067E-3</v>
      </c>
    </row>
    <row r="1407" spans="1:11" x14ac:dyDescent="0.2">
      <c r="A1407">
        <v>6</v>
      </c>
      <c r="B1407" t="s">
        <v>1713</v>
      </c>
      <c r="C1407">
        <v>138171734</v>
      </c>
      <c r="D1407">
        <v>137850597</v>
      </c>
      <c r="E1407" t="s">
        <v>2431</v>
      </c>
      <c r="F1407">
        <v>34</v>
      </c>
      <c r="G1407">
        <v>137870542</v>
      </c>
      <c r="H1407">
        <v>137871737</v>
      </c>
      <c r="I1407">
        <v>20542.5</v>
      </c>
      <c r="J1407" t="s">
        <v>19</v>
      </c>
      <c r="K1407">
        <v>1.6551052695631E-3</v>
      </c>
    </row>
    <row r="1408" spans="1:11" x14ac:dyDescent="0.2">
      <c r="A1408">
        <v>6</v>
      </c>
      <c r="B1408" t="s">
        <v>224</v>
      </c>
      <c r="C1408">
        <v>138212862</v>
      </c>
      <c r="D1408">
        <v>137891725</v>
      </c>
      <c r="E1408" t="s">
        <v>2431</v>
      </c>
      <c r="F1408">
        <v>34</v>
      </c>
      <c r="G1408">
        <v>137870542</v>
      </c>
      <c r="H1408">
        <v>137871737</v>
      </c>
      <c r="I1408">
        <v>20585.5</v>
      </c>
      <c r="J1408" t="s">
        <v>13</v>
      </c>
      <c r="K1408">
        <v>1.65164800466348E-3</v>
      </c>
    </row>
    <row r="1409" spans="1:11" x14ac:dyDescent="0.2">
      <c r="A1409">
        <v>3</v>
      </c>
      <c r="B1409" t="s">
        <v>878</v>
      </c>
      <c r="C1409">
        <v>159737076</v>
      </c>
      <c r="D1409">
        <v>160019289</v>
      </c>
      <c r="E1409" t="s">
        <v>2433</v>
      </c>
      <c r="F1409">
        <v>12</v>
      </c>
      <c r="G1409">
        <v>160011918</v>
      </c>
      <c r="H1409">
        <v>160012111</v>
      </c>
      <c r="I1409">
        <v>7274.5</v>
      </c>
      <c r="J1409" t="s">
        <v>13</v>
      </c>
      <c r="K1409">
        <v>1.6495979105093099E-3</v>
      </c>
    </row>
    <row r="1410" spans="1:11" x14ac:dyDescent="0.2">
      <c r="A1410">
        <v>3</v>
      </c>
      <c r="B1410" t="s">
        <v>797</v>
      </c>
      <c r="C1410">
        <v>119325907</v>
      </c>
      <c r="D1410">
        <v>119607060</v>
      </c>
      <c r="E1410" t="s">
        <v>2478</v>
      </c>
      <c r="F1410">
        <v>34</v>
      </c>
      <c r="G1410">
        <v>119627589</v>
      </c>
      <c r="H1410">
        <v>119628022</v>
      </c>
      <c r="I1410">
        <v>20745.5</v>
      </c>
      <c r="J1410" t="s">
        <v>19</v>
      </c>
      <c r="K1410">
        <v>1.63890964305512E-3</v>
      </c>
    </row>
    <row r="1411" spans="1:11" x14ac:dyDescent="0.2">
      <c r="A1411">
        <v>6</v>
      </c>
      <c r="B1411" t="s">
        <v>1867</v>
      </c>
      <c r="C1411">
        <v>138171466</v>
      </c>
      <c r="D1411">
        <v>137850329</v>
      </c>
      <c r="E1411" t="s">
        <v>2431</v>
      </c>
      <c r="F1411">
        <v>34</v>
      </c>
      <c r="G1411">
        <v>137870542</v>
      </c>
      <c r="H1411">
        <v>137871737</v>
      </c>
      <c r="I1411">
        <v>20810.5</v>
      </c>
      <c r="J1411" t="s">
        <v>19</v>
      </c>
      <c r="K1411">
        <v>1.63379063453545E-3</v>
      </c>
    </row>
    <row r="1412" spans="1:11" x14ac:dyDescent="0.2">
      <c r="A1412">
        <v>5</v>
      </c>
      <c r="B1412" t="s">
        <v>857</v>
      </c>
      <c r="C1412">
        <v>100139510</v>
      </c>
      <c r="D1412">
        <v>100803806</v>
      </c>
      <c r="E1412" t="s">
        <v>2375</v>
      </c>
      <c r="F1412">
        <v>38</v>
      </c>
      <c r="G1412">
        <v>100780221</v>
      </c>
      <c r="H1412">
        <v>100780852</v>
      </c>
      <c r="I1412">
        <v>23269.5</v>
      </c>
      <c r="J1412" t="s">
        <v>13</v>
      </c>
      <c r="K1412">
        <v>1.63303895657406E-3</v>
      </c>
    </row>
    <row r="1413" spans="1:11" x14ac:dyDescent="0.2">
      <c r="A1413">
        <v>17</v>
      </c>
      <c r="B1413" t="s">
        <v>1957</v>
      </c>
      <c r="C1413">
        <v>37967562</v>
      </c>
      <c r="D1413">
        <v>39811309</v>
      </c>
      <c r="E1413" t="s">
        <v>2420</v>
      </c>
      <c r="F1413">
        <v>12</v>
      </c>
      <c r="G1413">
        <v>39818517</v>
      </c>
      <c r="H1413">
        <v>39818817</v>
      </c>
      <c r="I1413">
        <v>7358</v>
      </c>
      <c r="J1413" t="s">
        <v>19</v>
      </c>
      <c r="K1413">
        <v>1.6308779559663E-3</v>
      </c>
    </row>
    <row r="1414" spans="1:11" x14ac:dyDescent="0.2">
      <c r="A1414">
        <v>17</v>
      </c>
      <c r="B1414" t="s">
        <v>1607</v>
      </c>
      <c r="C1414">
        <v>38037989</v>
      </c>
      <c r="D1414">
        <v>39881736</v>
      </c>
      <c r="E1414" t="s">
        <v>2418</v>
      </c>
      <c r="F1414">
        <v>14</v>
      </c>
      <c r="G1414">
        <v>39872952</v>
      </c>
      <c r="H1414">
        <v>39873302</v>
      </c>
      <c r="I1414">
        <v>8609</v>
      </c>
      <c r="J1414" t="s">
        <v>13</v>
      </c>
      <c r="K1414">
        <v>1.62620513416192E-3</v>
      </c>
    </row>
    <row r="1415" spans="1:11" x14ac:dyDescent="0.2">
      <c r="A1415">
        <v>3</v>
      </c>
      <c r="B1415" t="s">
        <v>1294</v>
      </c>
      <c r="C1415">
        <v>119325552</v>
      </c>
      <c r="D1415">
        <v>119606705</v>
      </c>
      <c r="E1415" t="s">
        <v>2478</v>
      </c>
      <c r="F1415">
        <v>34</v>
      </c>
      <c r="G1415">
        <v>119627589</v>
      </c>
      <c r="H1415">
        <v>119628022</v>
      </c>
      <c r="I1415">
        <v>21100.5</v>
      </c>
      <c r="J1415" t="s">
        <v>19</v>
      </c>
      <c r="K1415">
        <v>1.61133622426009E-3</v>
      </c>
    </row>
    <row r="1416" spans="1:11" x14ac:dyDescent="0.2">
      <c r="A1416">
        <v>16</v>
      </c>
      <c r="B1416" t="s">
        <v>1887</v>
      </c>
      <c r="C1416">
        <v>11207894</v>
      </c>
      <c r="D1416">
        <v>11114037</v>
      </c>
      <c r="E1416" t="s">
        <v>2456</v>
      </c>
      <c r="F1416">
        <v>14</v>
      </c>
      <c r="G1416">
        <v>11105159</v>
      </c>
      <c r="H1416">
        <v>11105495</v>
      </c>
      <c r="I1416">
        <v>8710</v>
      </c>
      <c r="J1416" t="s">
        <v>13</v>
      </c>
      <c r="K1416">
        <v>1.6073478760045899E-3</v>
      </c>
    </row>
    <row r="1417" spans="1:11" x14ac:dyDescent="0.2">
      <c r="A1417">
        <v>17</v>
      </c>
      <c r="B1417" t="s">
        <v>1897</v>
      </c>
      <c r="C1417">
        <v>37967438</v>
      </c>
      <c r="D1417">
        <v>39811185</v>
      </c>
      <c r="E1417" t="s">
        <v>2420</v>
      </c>
      <c r="F1417">
        <v>12</v>
      </c>
      <c r="G1417">
        <v>39818517</v>
      </c>
      <c r="H1417">
        <v>39818817</v>
      </c>
      <c r="I1417">
        <v>7482</v>
      </c>
      <c r="J1417" t="s">
        <v>19</v>
      </c>
      <c r="K1417">
        <v>1.6038492381716099E-3</v>
      </c>
    </row>
    <row r="1418" spans="1:11" x14ac:dyDescent="0.2">
      <c r="A1418">
        <v>6</v>
      </c>
      <c r="B1418" t="s">
        <v>970</v>
      </c>
      <c r="C1418">
        <v>34605145</v>
      </c>
      <c r="D1418">
        <v>34637368</v>
      </c>
      <c r="E1418" t="s">
        <v>2504</v>
      </c>
      <c r="F1418">
        <v>32</v>
      </c>
      <c r="G1418">
        <v>34657229</v>
      </c>
      <c r="H1418">
        <v>34657851</v>
      </c>
      <c r="I1418">
        <v>20172</v>
      </c>
      <c r="J1418" t="s">
        <v>19</v>
      </c>
      <c r="K1418">
        <v>1.5863573269878999E-3</v>
      </c>
    </row>
    <row r="1419" spans="1:11" x14ac:dyDescent="0.2">
      <c r="A1419">
        <v>11</v>
      </c>
      <c r="B1419" t="s">
        <v>946</v>
      </c>
      <c r="C1419">
        <v>35078209</v>
      </c>
      <c r="D1419">
        <v>35056662</v>
      </c>
      <c r="E1419" t="s">
        <v>2483</v>
      </c>
      <c r="F1419">
        <v>18</v>
      </c>
      <c r="G1419">
        <v>35045066</v>
      </c>
      <c r="H1419">
        <v>35045346</v>
      </c>
      <c r="I1419">
        <v>11456</v>
      </c>
      <c r="J1419" t="s">
        <v>13</v>
      </c>
      <c r="K1419">
        <v>1.5712290502793299E-3</v>
      </c>
    </row>
    <row r="1420" spans="1:11" x14ac:dyDescent="0.2">
      <c r="A1420">
        <v>3</v>
      </c>
      <c r="B1420" t="s">
        <v>879</v>
      </c>
      <c r="C1420">
        <v>119324909</v>
      </c>
      <c r="D1420">
        <v>119606062</v>
      </c>
      <c r="E1420" t="s">
        <v>2478</v>
      </c>
      <c r="F1420">
        <v>34</v>
      </c>
      <c r="G1420">
        <v>119627589</v>
      </c>
      <c r="H1420">
        <v>119628022</v>
      </c>
      <c r="I1420">
        <v>21743.5</v>
      </c>
      <c r="J1420" t="s">
        <v>19</v>
      </c>
      <c r="K1420">
        <v>1.56368569917447E-3</v>
      </c>
    </row>
    <row r="1421" spans="1:11" x14ac:dyDescent="0.2">
      <c r="A1421">
        <v>3</v>
      </c>
      <c r="B1421" t="s">
        <v>1404</v>
      </c>
      <c r="C1421">
        <v>159737535</v>
      </c>
      <c r="D1421">
        <v>160019748</v>
      </c>
      <c r="E1421" t="s">
        <v>2433</v>
      </c>
      <c r="F1421">
        <v>12</v>
      </c>
      <c r="G1421">
        <v>160011918</v>
      </c>
      <c r="H1421">
        <v>160012111</v>
      </c>
      <c r="I1421">
        <v>7733.5</v>
      </c>
      <c r="J1421" t="s">
        <v>13</v>
      </c>
      <c r="K1421">
        <v>1.5516906963212E-3</v>
      </c>
    </row>
    <row r="1422" spans="1:11" x14ac:dyDescent="0.2">
      <c r="A1422">
        <v>17</v>
      </c>
      <c r="B1422" t="s">
        <v>463</v>
      </c>
      <c r="C1422">
        <v>37957317</v>
      </c>
      <c r="D1422">
        <v>39801064</v>
      </c>
      <c r="E1422" t="s">
        <v>2434</v>
      </c>
      <c r="F1422">
        <v>12</v>
      </c>
      <c r="G1422">
        <v>39793168</v>
      </c>
      <c r="H1422">
        <v>39793462</v>
      </c>
      <c r="I1422">
        <v>7749</v>
      </c>
      <c r="J1422" t="s">
        <v>13</v>
      </c>
      <c r="K1422">
        <v>1.5485869144405699E-3</v>
      </c>
    </row>
    <row r="1423" spans="1:11" x14ac:dyDescent="0.2">
      <c r="A1423">
        <v>6</v>
      </c>
      <c r="B1423" t="s">
        <v>1869</v>
      </c>
      <c r="C1423">
        <v>138223490</v>
      </c>
      <c r="D1423">
        <v>137902353</v>
      </c>
      <c r="E1423" t="s">
        <v>2480</v>
      </c>
      <c r="F1423">
        <v>15</v>
      </c>
      <c r="G1423">
        <v>137911921</v>
      </c>
      <c r="H1423">
        <v>137912179</v>
      </c>
      <c r="I1423">
        <v>9697</v>
      </c>
      <c r="J1423" t="s">
        <v>19</v>
      </c>
      <c r="K1423">
        <v>1.5468701660307301E-3</v>
      </c>
    </row>
    <row r="1424" spans="1:11" x14ac:dyDescent="0.2">
      <c r="A1424">
        <v>6</v>
      </c>
      <c r="B1424" t="s">
        <v>1868</v>
      </c>
      <c r="C1424">
        <v>138223489</v>
      </c>
      <c r="D1424">
        <v>137902352</v>
      </c>
      <c r="E1424" t="s">
        <v>2480</v>
      </c>
      <c r="F1424">
        <v>15</v>
      </c>
      <c r="G1424">
        <v>137911921</v>
      </c>
      <c r="H1424">
        <v>137912179</v>
      </c>
      <c r="I1424">
        <v>9698</v>
      </c>
      <c r="J1424" t="s">
        <v>19</v>
      </c>
      <c r="K1424">
        <v>1.5467106619921601E-3</v>
      </c>
    </row>
    <row r="1425" spans="1:11" x14ac:dyDescent="0.2">
      <c r="A1425">
        <v>2</v>
      </c>
      <c r="B1425" t="s">
        <v>1069</v>
      </c>
      <c r="C1425">
        <v>213880844</v>
      </c>
      <c r="D1425">
        <v>213016120</v>
      </c>
      <c r="E1425" t="s">
        <v>2374</v>
      </c>
      <c r="F1425">
        <v>34</v>
      </c>
      <c r="G1425">
        <v>213037779</v>
      </c>
      <c r="H1425">
        <v>213038458</v>
      </c>
      <c r="I1425">
        <v>21998.5</v>
      </c>
      <c r="J1425" t="s">
        <v>19</v>
      </c>
      <c r="K1425">
        <v>1.5455599245403099E-3</v>
      </c>
    </row>
    <row r="1426" spans="1:11" x14ac:dyDescent="0.2">
      <c r="A1426">
        <v>22</v>
      </c>
      <c r="B1426" t="s">
        <v>803</v>
      </c>
      <c r="C1426">
        <v>40308428</v>
      </c>
      <c r="D1426">
        <v>39912424</v>
      </c>
      <c r="E1426" t="s">
        <v>2470</v>
      </c>
      <c r="F1426">
        <v>14</v>
      </c>
      <c r="G1426">
        <v>39903224</v>
      </c>
      <c r="H1426">
        <v>39903478</v>
      </c>
      <c r="I1426">
        <v>9073</v>
      </c>
      <c r="J1426" t="s">
        <v>13</v>
      </c>
      <c r="K1426">
        <v>1.5430397883831101E-3</v>
      </c>
    </row>
    <row r="1427" spans="1:11" x14ac:dyDescent="0.2">
      <c r="A1427">
        <v>17</v>
      </c>
      <c r="B1427" t="s">
        <v>164</v>
      </c>
      <c r="C1427">
        <v>37982697</v>
      </c>
      <c r="D1427">
        <v>39826444</v>
      </c>
      <c r="E1427" t="s">
        <v>2420</v>
      </c>
      <c r="F1427">
        <v>12</v>
      </c>
      <c r="G1427">
        <v>39818517</v>
      </c>
      <c r="H1427">
        <v>39818817</v>
      </c>
      <c r="I1427">
        <v>7777</v>
      </c>
      <c r="J1427" t="s">
        <v>13</v>
      </c>
      <c r="K1427">
        <v>1.5430114440015399E-3</v>
      </c>
    </row>
    <row r="1428" spans="1:11" x14ac:dyDescent="0.2">
      <c r="A1428">
        <v>2</v>
      </c>
      <c r="B1428" t="s">
        <v>1115</v>
      </c>
      <c r="C1428">
        <v>61056644</v>
      </c>
      <c r="D1428">
        <v>60829509</v>
      </c>
      <c r="E1428" t="s">
        <v>2463</v>
      </c>
      <c r="F1428">
        <v>18</v>
      </c>
      <c r="G1428">
        <v>60841098</v>
      </c>
      <c r="H1428">
        <v>60841375</v>
      </c>
      <c r="I1428">
        <v>11727.5</v>
      </c>
      <c r="J1428" t="s">
        <v>19</v>
      </c>
      <c r="K1428">
        <v>1.53485397569815E-3</v>
      </c>
    </row>
    <row r="1429" spans="1:11" x14ac:dyDescent="0.2">
      <c r="A1429">
        <v>9</v>
      </c>
      <c r="B1429" t="s">
        <v>95</v>
      </c>
      <c r="C1429">
        <v>102538160</v>
      </c>
      <c r="D1429">
        <v>99775878</v>
      </c>
      <c r="E1429" t="s">
        <v>2403</v>
      </c>
      <c r="F1429">
        <v>20</v>
      </c>
      <c r="G1429">
        <v>99762658</v>
      </c>
      <c r="H1429">
        <v>99762992</v>
      </c>
      <c r="I1429">
        <v>13053</v>
      </c>
      <c r="J1429" t="s">
        <v>13</v>
      </c>
      <c r="K1429">
        <v>1.5322148165172801E-3</v>
      </c>
    </row>
    <row r="1430" spans="1:11" x14ac:dyDescent="0.2">
      <c r="A1430">
        <v>6</v>
      </c>
      <c r="B1430" t="s">
        <v>226</v>
      </c>
      <c r="C1430">
        <v>138155055</v>
      </c>
      <c r="D1430">
        <v>137833918</v>
      </c>
      <c r="E1430" t="s">
        <v>2432</v>
      </c>
      <c r="F1430">
        <v>34</v>
      </c>
      <c r="G1430">
        <v>137811487</v>
      </c>
      <c r="H1430">
        <v>137811877</v>
      </c>
      <c r="I1430">
        <v>22236</v>
      </c>
      <c r="J1430" t="s">
        <v>13</v>
      </c>
      <c r="K1430">
        <v>1.52905198776758E-3</v>
      </c>
    </row>
    <row r="1431" spans="1:11" x14ac:dyDescent="0.2">
      <c r="A1431">
        <v>2</v>
      </c>
      <c r="B1431" t="s">
        <v>394</v>
      </c>
      <c r="C1431">
        <v>213876250</v>
      </c>
      <c r="D1431">
        <v>213011526</v>
      </c>
      <c r="E1431" t="s">
        <v>2457</v>
      </c>
      <c r="F1431">
        <v>15</v>
      </c>
      <c r="G1431">
        <v>213001581</v>
      </c>
      <c r="H1431">
        <v>213001831</v>
      </c>
      <c r="I1431">
        <v>9820</v>
      </c>
      <c r="J1431" t="s">
        <v>13</v>
      </c>
      <c r="K1431">
        <v>1.52749490835031E-3</v>
      </c>
    </row>
    <row r="1432" spans="1:11" x14ac:dyDescent="0.2">
      <c r="A1432">
        <v>6</v>
      </c>
      <c r="B1432" t="s">
        <v>1668</v>
      </c>
      <c r="C1432">
        <v>34604335</v>
      </c>
      <c r="D1432">
        <v>34636558</v>
      </c>
      <c r="E1432" t="s">
        <v>2504</v>
      </c>
      <c r="F1432">
        <v>32</v>
      </c>
      <c r="G1432">
        <v>34657229</v>
      </c>
      <c r="H1432">
        <v>34657851</v>
      </c>
      <c r="I1432">
        <v>20982</v>
      </c>
      <c r="J1432" t="s">
        <v>19</v>
      </c>
      <c r="K1432">
        <v>1.5251167667524499E-3</v>
      </c>
    </row>
    <row r="1433" spans="1:11" x14ac:dyDescent="0.2">
      <c r="A1433">
        <v>6</v>
      </c>
      <c r="B1433" t="s">
        <v>1634</v>
      </c>
      <c r="C1433">
        <v>34867478</v>
      </c>
      <c r="D1433">
        <v>34899701</v>
      </c>
      <c r="E1433" t="s">
        <v>2500</v>
      </c>
      <c r="F1433">
        <v>14</v>
      </c>
      <c r="G1433">
        <v>34890347</v>
      </c>
      <c r="H1433">
        <v>34890582</v>
      </c>
      <c r="I1433">
        <v>9236.5</v>
      </c>
      <c r="J1433" t="s">
        <v>13</v>
      </c>
      <c r="K1433">
        <v>1.5157256536566901E-3</v>
      </c>
    </row>
    <row r="1434" spans="1:11" x14ac:dyDescent="0.2">
      <c r="A1434">
        <v>17</v>
      </c>
      <c r="B1434" t="s">
        <v>1085</v>
      </c>
      <c r="C1434">
        <v>37957632</v>
      </c>
      <c r="D1434">
        <v>39801379</v>
      </c>
      <c r="E1434" t="s">
        <v>2434</v>
      </c>
      <c r="F1434">
        <v>12</v>
      </c>
      <c r="G1434">
        <v>39793168</v>
      </c>
      <c r="H1434">
        <v>39793462</v>
      </c>
      <c r="I1434">
        <v>8064</v>
      </c>
      <c r="J1434" t="s">
        <v>13</v>
      </c>
      <c r="K1434">
        <v>1.48809523809524E-3</v>
      </c>
    </row>
    <row r="1435" spans="1:11" x14ac:dyDescent="0.2">
      <c r="A1435">
        <v>17</v>
      </c>
      <c r="B1435" t="s">
        <v>1095</v>
      </c>
      <c r="C1435">
        <v>37983142</v>
      </c>
      <c r="D1435">
        <v>39826889</v>
      </c>
      <c r="E1435" t="s">
        <v>2420</v>
      </c>
      <c r="F1435">
        <v>12</v>
      </c>
      <c r="G1435">
        <v>39818517</v>
      </c>
      <c r="H1435">
        <v>39818817</v>
      </c>
      <c r="I1435">
        <v>8222</v>
      </c>
      <c r="J1435" t="s">
        <v>13</v>
      </c>
      <c r="K1435">
        <v>1.4594989053758199E-3</v>
      </c>
    </row>
    <row r="1436" spans="1:11" x14ac:dyDescent="0.2">
      <c r="A1436">
        <v>5</v>
      </c>
      <c r="B1436" t="s">
        <v>1625</v>
      </c>
      <c r="C1436">
        <v>150457485</v>
      </c>
      <c r="D1436">
        <v>151077924</v>
      </c>
      <c r="E1436" t="s">
        <v>2551</v>
      </c>
      <c r="F1436">
        <v>13</v>
      </c>
      <c r="G1436">
        <v>151068823</v>
      </c>
      <c r="H1436">
        <v>151069177</v>
      </c>
      <c r="I1436">
        <v>8924</v>
      </c>
      <c r="J1436" t="s">
        <v>13</v>
      </c>
      <c r="K1436">
        <v>1.4567458538771901E-3</v>
      </c>
    </row>
    <row r="1437" spans="1:11" x14ac:dyDescent="0.2">
      <c r="A1437">
        <v>6</v>
      </c>
      <c r="B1437" t="s">
        <v>1829</v>
      </c>
      <c r="C1437">
        <v>34603161</v>
      </c>
      <c r="D1437">
        <v>34635384</v>
      </c>
      <c r="E1437" t="s">
        <v>2504</v>
      </c>
      <c r="F1437">
        <v>32</v>
      </c>
      <c r="G1437">
        <v>34657229</v>
      </c>
      <c r="H1437">
        <v>34657851</v>
      </c>
      <c r="I1437">
        <v>22156</v>
      </c>
      <c r="J1437" t="s">
        <v>19</v>
      </c>
      <c r="K1437">
        <v>1.44430402599747E-3</v>
      </c>
    </row>
    <row r="1438" spans="1:11" x14ac:dyDescent="0.2">
      <c r="A1438">
        <v>6</v>
      </c>
      <c r="B1438" t="s">
        <v>681</v>
      </c>
      <c r="C1438">
        <v>138156425</v>
      </c>
      <c r="D1438">
        <v>137835288</v>
      </c>
      <c r="E1438" t="s">
        <v>2432</v>
      </c>
      <c r="F1438">
        <v>34</v>
      </c>
      <c r="G1438">
        <v>137811487</v>
      </c>
      <c r="H1438">
        <v>137811877</v>
      </c>
      <c r="I1438">
        <v>23606</v>
      </c>
      <c r="J1438" t="s">
        <v>13</v>
      </c>
      <c r="K1438">
        <v>1.4403117851393701E-3</v>
      </c>
    </row>
    <row r="1439" spans="1:11" x14ac:dyDescent="0.2">
      <c r="A1439">
        <v>6</v>
      </c>
      <c r="B1439" t="s">
        <v>1831</v>
      </c>
      <c r="C1439">
        <v>34615532</v>
      </c>
      <c r="D1439">
        <v>34647755</v>
      </c>
      <c r="E1439" t="s">
        <v>2507</v>
      </c>
      <c r="F1439">
        <v>35</v>
      </c>
      <c r="G1439">
        <v>34671591</v>
      </c>
      <c r="H1439">
        <v>34672554</v>
      </c>
      <c r="I1439">
        <v>24317.5</v>
      </c>
      <c r="J1439" t="s">
        <v>19</v>
      </c>
      <c r="K1439">
        <v>1.43929269044927E-3</v>
      </c>
    </row>
    <row r="1440" spans="1:11" x14ac:dyDescent="0.2">
      <c r="A1440">
        <v>6</v>
      </c>
      <c r="B1440" t="s">
        <v>1659</v>
      </c>
      <c r="C1440">
        <v>106588614</v>
      </c>
      <c r="D1440">
        <v>106140739</v>
      </c>
      <c r="E1440" t="s">
        <v>2387</v>
      </c>
      <c r="F1440">
        <v>21</v>
      </c>
      <c r="G1440">
        <v>106125929</v>
      </c>
      <c r="H1440">
        <v>106126346</v>
      </c>
      <c r="I1440">
        <v>14601.5</v>
      </c>
      <c r="J1440" t="s">
        <v>13</v>
      </c>
      <c r="K1440">
        <v>1.4382084032462401E-3</v>
      </c>
    </row>
    <row r="1441" spans="1:11" x14ac:dyDescent="0.2">
      <c r="A1441">
        <v>6</v>
      </c>
      <c r="B1441" t="s">
        <v>972</v>
      </c>
      <c r="C1441">
        <v>34615443</v>
      </c>
      <c r="D1441">
        <v>34647666</v>
      </c>
      <c r="E1441" t="s">
        <v>2507</v>
      </c>
      <c r="F1441">
        <v>35</v>
      </c>
      <c r="G1441">
        <v>34671591</v>
      </c>
      <c r="H1441">
        <v>34672554</v>
      </c>
      <c r="I1441">
        <v>24406.5</v>
      </c>
      <c r="J1441" t="s">
        <v>19</v>
      </c>
      <c r="K1441">
        <v>1.4340442095343499E-3</v>
      </c>
    </row>
    <row r="1442" spans="1:11" x14ac:dyDescent="0.2">
      <c r="A1442">
        <v>6</v>
      </c>
      <c r="B1442" t="s">
        <v>1431</v>
      </c>
      <c r="C1442">
        <v>106588806</v>
      </c>
      <c r="D1442">
        <v>106140931</v>
      </c>
      <c r="E1442" t="s">
        <v>2387</v>
      </c>
      <c r="F1442">
        <v>21</v>
      </c>
      <c r="G1442">
        <v>106125929</v>
      </c>
      <c r="H1442">
        <v>106126346</v>
      </c>
      <c r="I1442">
        <v>14793.5</v>
      </c>
      <c r="J1442" t="s">
        <v>13</v>
      </c>
      <c r="K1442">
        <v>1.41954236657992E-3</v>
      </c>
    </row>
    <row r="1443" spans="1:11" x14ac:dyDescent="0.2">
      <c r="A1443">
        <v>6</v>
      </c>
      <c r="B1443" t="s">
        <v>682</v>
      </c>
      <c r="C1443">
        <v>138222588</v>
      </c>
      <c r="D1443">
        <v>137901451</v>
      </c>
      <c r="E1443" t="s">
        <v>2480</v>
      </c>
      <c r="F1443">
        <v>15</v>
      </c>
      <c r="G1443">
        <v>137911921</v>
      </c>
      <c r="H1443">
        <v>137912179</v>
      </c>
      <c r="I1443">
        <v>10599</v>
      </c>
      <c r="J1443" t="s">
        <v>19</v>
      </c>
      <c r="K1443">
        <v>1.41522785168412E-3</v>
      </c>
    </row>
    <row r="1444" spans="1:11" x14ac:dyDescent="0.2">
      <c r="A1444">
        <v>2</v>
      </c>
      <c r="B1444" t="s">
        <v>2550</v>
      </c>
      <c r="C1444">
        <v>191970120</v>
      </c>
      <c r="D1444">
        <v>191105394</v>
      </c>
      <c r="E1444" t="s">
        <v>2383</v>
      </c>
      <c r="F1444">
        <v>13</v>
      </c>
      <c r="G1444">
        <v>191114492</v>
      </c>
      <c r="H1444">
        <v>191114794</v>
      </c>
      <c r="I1444">
        <v>9249</v>
      </c>
      <c r="J1444" t="s">
        <v>19</v>
      </c>
      <c r="K1444">
        <v>1.4055573575521699E-3</v>
      </c>
    </row>
    <row r="1445" spans="1:11" x14ac:dyDescent="0.2">
      <c r="A1445">
        <v>17</v>
      </c>
      <c r="B1445" t="s">
        <v>1126</v>
      </c>
      <c r="C1445">
        <v>37958113</v>
      </c>
      <c r="D1445">
        <v>39801860</v>
      </c>
      <c r="E1445" t="s">
        <v>2434</v>
      </c>
      <c r="F1445">
        <v>12</v>
      </c>
      <c r="G1445">
        <v>39793168</v>
      </c>
      <c r="H1445">
        <v>39793462</v>
      </c>
      <c r="I1445">
        <v>8545</v>
      </c>
      <c r="J1445" t="s">
        <v>13</v>
      </c>
      <c r="K1445">
        <v>1.4043300175541301E-3</v>
      </c>
    </row>
    <row r="1446" spans="1:11" x14ac:dyDescent="0.2">
      <c r="A1446">
        <v>20</v>
      </c>
      <c r="B1446" t="s">
        <v>2446</v>
      </c>
      <c r="C1446">
        <v>48500969</v>
      </c>
      <c r="D1446">
        <v>49884432</v>
      </c>
      <c r="E1446" t="s">
        <v>2444</v>
      </c>
      <c r="F1446">
        <v>14</v>
      </c>
      <c r="G1446">
        <v>49894299</v>
      </c>
      <c r="H1446">
        <v>49894525</v>
      </c>
      <c r="I1446">
        <v>9980</v>
      </c>
      <c r="J1446" t="s">
        <v>19</v>
      </c>
      <c r="K1446">
        <v>1.4028056112224401E-3</v>
      </c>
    </row>
    <row r="1447" spans="1:11" x14ac:dyDescent="0.2">
      <c r="A1447">
        <v>17</v>
      </c>
      <c r="B1447" t="s">
        <v>209</v>
      </c>
      <c r="C1447">
        <v>37983513</v>
      </c>
      <c r="D1447">
        <v>39827260</v>
      </c>
      <c r="E1447" t="s">
        <v>2420</v>
      </c>
      <c r="F1447">
        <v>12</v>
      </c>
      <c r="G1447">
        <v>39818517</v>
      </c>
      <c r="H1447">
        <v>39818817</v>
      </c>
      <c r="I1447">
        <v>8593</v>
      </c>
      <c r="J1447" t="s">
        <v>13</v>
      </c>
      <c r="K1447">
        <v>1.3964855114628201E-3</v>
      </c>
    </row>
    <row r="1448" spans="1:11" x14ac:dyDescent="0.2">
      <c r="A1448">
        <v>7</v>
      </c>
      <c r="B1448" t="s">
        <v>609</v>
      </c>
      <c r="C1448">
        <v>28189411</v>
      </c>
      <c r="D1448">
        <v>28149792</v>
      </c>
      <c r="E1448" t="s">
        <v>2474</v>
      </c>
      <c r="F1448">
        <v>22</v>
      </c>
      <c r="G1448">
        <v>28165465</v>
      </c>
      <c r="H1448">
        <v>28165706</v>
      </c>
      <c r="I1448">
        <v>15793.5</v>
      </c>
      <c r="J1448" t="s">
        <v>19</v>
      </c>
      <c r="K1448">
        <v>1.39297812391174E-3</v>
      </c>
    </row>
    <row r="1449" spans="1:11" x14ac:dyDescent="0.2">
      <c r="A1449">
        <v>22</v>
      </c>
      <c r="B1449" t="s">
        <v>543</v>
      </c>
      <c r="C1449">
        <v>40309510</v>
      </c>
      <c r="D1449">
        <v>39913506</v>
      </c>
      <c r="E1449" t="s">
        <v>2470</v>
      </c>
      <c r="F1449">
        <v>14</v>
      </c>
      <c r="G1449">
        <v>39903224</v>
      </c>
      <c r="H1449">
        <v>39903478</v>
      </c>
      <c r="I1449">
        <v>10155</v>
      </c>
      <c r="J1449" t="s">
        <v>13</v>
      </c>
      <c r="K1449">
        <v>1.3786312161496799E-3</v>
      </c>
    </row>
    <row r="1450" spans="1:11" x14ac:dyDescent="0.2">
      <c r="A1450">
        <v>2</v>
      </c>
      <c r="B1450" t="s">
        <v>2385</v>
      </c>
      <c r="C1450">
        <v>191969879</v>
      </c>
      <c r="D1450">
        <v>191105153</v>
      </c>
      <c r="E1450" t="s">
        <v>2383</v>
      </c>
      <c r="F1450">
        <v>13</v>
      </c>
      <c r="G1450">
        <v>191114492</v>
      </c>
      <c r="H1450">
        <v>191114794</v>
      </c>
      <c r="I1450">
        <v>9490</v>
      </c>
      <c r="J1450" t="s">
        <v>19</v>
      </c>
      <c r="K1450">
        <v>1.3698630136986299E-3</v>
      </c>
    </row>
    <row r="1451" spans="1:11" x14ac:dyDescent="0.2">
      <c r="A1451">
        <v>16</v>
      </c>
      <c r="B1451" t="s">
        <v>445</v>
      </c>
      <c r="C1451">
        <v>11188930</v>
      </c>
      <c r="D1451">
        <v>11095073</v>
      </c>
      <c r="E1451" t="s">
        <v>2456</v>
      </c>
      <c r="F1451">
        <v>14</v>
      </c>
      <c r="G1451">
        <v>11105159</v>
      </c>
      <c r="H1451">
        <v>11105495</v>
      </c>
      <c r="I1451">
        <v>10254</v>
      </c>
      <c r="J1451" t="s">
        <v>19</v>
      </c>
      <c r="K1451">
        <v>1.3653208503998399E-3</v>
      </c>
    </row>
    <row r="1452" spans="1:11" x14ac:dyDescent="0.2">
      <c r="A1452">
        <v>2</v>
      </c>
      <c r="B1452" t="s">
        <v>1892</v>
      </c>
      <c r="C1452">
        <v>213877864</v>
      </c>
      <c r="D1452">
        <v>213013140</v>
      </c>
      <c r="E1452" t="s">
        <v>2374</v>
      </c>
      <c r="F1452">
        <v>34</v>
      </c>
      <c r="G1452">
        <v>213037779</v>
      </c>
      <c r="H1452">
        <v>213038458</v>
      </c>
      <c r="I1452">
        <v>24978.5</v>
      </c>
      <c r="J1452" t="s">
        <v>19</v>
      </c>
      <c r="K1452">
        <v>1.3611706067217799E-3</v>
      </c>
    </row>
    <row r="1453" spans="1:11" x14ac:dyDescent="0.2">
      <c r="A1453">
        <v>17</v>
      </c>
      <c r="B1453" t="s">
        <v>221</v>
      </c>
      <c r="C1453">
        <v>37983752</v>
      </c>
      <c r="D1453">
        <v>39827499</v>
      </c>
      <c r="E1453" t="s">
        <v>2420</v>
      </c>
      <c r="F1453">
        <v>12</v>
      </c>
      <c r="G1453">
        <v>39818517</v>
      </c>
      <c r="H1453">
        <v>39818817</v>
      </c>
      <c r="I1453">
        <v>8832</v>
      </c>
      <c r="J1453" t="s">
        <v>13</v>
      </c>
      <c r="K1453">
        <v>1.35869565217391E-3</v>
      </c>
    </row>
    <row r="1454" spans="1:11" x14ac:dyDescent="0.2">
      <c r="A1454">
        <v>16</v>
      </c>
      <c r="B1454" t="s">
        <v>1426</v>
      </c>
      <c r="C1454">
        <v>68660565</v>
      </c>
      <c r="D1454">
        <v>68626662</v>
      </c>
      <c r="E1454" t="s">
        <v>2402</v>
      </c>
      <c r="F1454">
        <v>25</v>
      </c>
      <c r="G1454">
        <v>68644909</v>
      </c>
      <c r="H1454">
        <v>68645563</v>
      </c>
      <c r="I1454">
        <v>18574</v>
      </c>
      <c r="J1454" t="s">
        <v>19</v>
      </c>
      <c r="K1454">
        <v>1.34596748142565E-3</v>
      </c>
    </row>
    <row r="1455" spans="1:11" x14ac:dyDescent="0.2">
      <c r="A1455">
        <v>17</v>
      </c>
      <c r="B1455" t="s">
        <v>212</v>
      </c>
      <c r="C1455">
        <v>38039806</v>
      </c>
      <c r="D1455">
        <v>39883553</v>
      </c>
      <c r="E1455" t="s">
        <v>2418</v>
      </c>
      <c r="F1455">
        <v>14</v>
      </c>
      <c r="G1455">
        <v>39872952</v>
      </c>
      <c r="H1455">
        <v>39873302</v>
      </c>
      <c r="I1455">
        <v>10426</v>
      </c>
      <c r="J1455" t="s">
        <v>13</v>
      </c>
      <c r="K1455">
        <v>1.3427968540188E-3</v>
      </c>
    </row>
    <row r="1456" spans="1:11" x14ac:dyDescent="0.2">
      <c r="A1456">
        <v>5</v>
      </c>
      <c r="B1456" t="s">
        <v>954</v>
      </c>
      <c r="C1456">
        <v>100084878</v>
      </c>
      <c r="D1456">
        <v>100749174</v>
      </c>
      <c r="E1456" t="s">
        <v>2505</v>
      </c>
      <c r="F1456">
        <v>23</v>
      </c>
      <c r="G1456">
        <v>100731712</v>
      </c>
      <c r="H1456">
        <v>100732217</v>
      </c>
      <c r="I1456">
        <v>17209.5</v>
      </c>
      <c r="J1456" t="s">
        <v>13</v>
      </c>
      <c r="K1456">
        <v>1.33647113512885E-3</v>
      </c>
    </row>
    <row r="1457" spans="1:11" x14ac:dyDescent="0.2">
      <c r="A1457">
        <v>22</v>
      </c>
      <c r="B1457" t="s">
        <v>544</v>
      </c>
      <c r="C1457">
        <v>40309856</v>
      </c>
      <c r="D1457">
        <v>39913852</v>
      </c>
      <c r="E1457" t="s">
        <v>2470</v>
      </c>
      <c r="F1457">
        <v>14</v>
      </c>
      <c r="G1457">
        <v>39903224</v>
      </c>
      <c r="H1457">
        <v>39903478</v>
      </c>
      <c r="I1457">
        <v>10501</v>
      </c>
      <c r="J1457" t="s">
        <v>13</v>
      </c>
      <c r="K1457">
        <v>1.33320636129892E-3</v>
      </c>
    </row>
    <row r="1458" spans="1:11" x14ac:dyDescent="0.2">
      <c r="A1458">
        <v>2</v>
      </c>
      <c r="B1458" t="s">
        <v>639</v>
      </c>
      <c r="C1458">
        <v>30479283</v>
      </c>
      <c r="D1458">
        <v>30256417</v>
      </c>
      <c r="E1458" t="s">
        <v>2372</v>
      </c>
      <c r="F1458">
        <v>13</v>
      </c>
      <c r="G1458">
        <v>30266045</v>
      </c>
      <c r="H1458">
        <v>30266305</v>
      </c>
      <c r="I1458">
        <v>9758</v>
      </c>
      <c r="J1458" t="s">
        <v>19</v>
      </c>
      <c r="K1458">
        <v>1.3322402131584301E-3</v>
      </c>
    </row>
    <row r="1459" spans="1:11" x14ac:dyDescent="0.2">
      <c r="A1459">
        <v>6</v>
      </c>
      <c r="B1459" t="s">
        <v>166</v>
      </c>
      <c r="C1459">
        <v>106589885</v>
      </c>
      <c r="D1459">
        <v>106142010</v>
      </c>
      <c r="E1459" t="s">
        <v>2387</v>
      </c>
      <c r="F1459">
        <v>21</v>
      </c>
      <c r="G1459">
        <v>106125929</v>
      </c>
      <c r="H1459">
        <v>106126346</v>
      </c>
      <c r="I1459">
        <v>15872.5</v>
      </c>
      <c r="J1459" t="s">
        <v>13</v>
      </c>
      <c r="K1459">
        <v>1.3230429988974599E-3</v>
      </c>
    </row>
    <row r="1460" spans="1:11" x14ac:dyDescent="0.2">
      <c r="A1460">
        <v>17</v>
      </c>
      <c r="B1460" t="s">
        <v>1446</v>
      </c>
      <c r="C1460">
        <v>37984078</v>
      </c>
      <c r="D1460">
        <v>39827825</v>
      </c>
      <c r="E1460" t="s">
        <v>2420</v>
      </c>
      <c r="F1460">
        <v>12</v>
      </c>
      <c r="G1460">
        <v>39818517</v>
      </c>
      <c r="H1460">
        <v>39818817</v>
      </c>
      <c r="I1460">
        <v>9158</v>
      </c>
      <c r="J1460" t="s">
        <v>13</v>
      </c>
      <c r="K1460">
        <v>1.31032976632452E-3</v>
      </c>
    </row>
    <row r="1461" spans="1:11" x14ac:dyDescent="0.2">
      <c r="A1461">
        <v>17</v>
      </c>
      <c r="B1461" t="s">
        <v>1529</v>
      </c>
      <c r="C1461">
        <v>37984086</v>
      </c>
      <c r="D1461">
        <v>39827833</v>
      </c>
      <c r="E1461" t="s">
        <v>2420</v>
      </c>
      <c r="F1461">
        <v>12</v>
      </c>
      <c r="G1461">
        <v>39818517</v>
      </c>
      <c r="H1461">
        <v>39818817</v>
      </c>
      <c r="I1461">
        <v>9166</v>
      </c>
      <c r="J1461" t="s">
        <v>13</v>
      </c>
      <c r="K1461">
        <v>1.3091861226271E-3</v>
      </c>
    </row>
    <row r="1462" spans="1:11" x14ac:dyDescent="0.2">
      <c r="A1462">
        <v>2</v>
      </c>
      <c r="B1462" t="s">
        <v>2556</v>
      </c>
      <c r="C1462">
        <v>191969341</v>
      </c>
      <c r="D1462">
        <v>191104615</v>
      </c>
      <c r="E1462" t="s">
        <v>2383</v>
      </c>
      <c r="F1462">
        <v>13</v>
      </c>
      <c r="G1462">
        <v>191114492</v>
      </c>
      <c r="H1462">
        <v>191114794</v>
      </c>
      <c r="I1462">
        <v>10028</v>
      </c>
      <c r="J1462" t="s">
        <v>19</v>
      </c>
      <c r="K1462">
        <v>1.2963701635420801E-3</v>
      </c>
    </row>
    <row r="1463" spans="1:11" x14ac:dyDescent="0.2">
      <c r="A1463">
        <v>17</v>
      </c>
      <c r="B1463" t="s">
        <v>228</v>
      </c>
      <c r="C1463">
        <v>38040193</v>
      </c>
      <c r="D1463">
        <v>39883940</v>
      </c>
      <c r="E1463" t="s">
        <v>2418</v>
      </c>
      <c r="F1463">
        <v>14</v>
      </c>
      <c r="G1463">
        <v>39872952</v>
      </c>
      <c r="H1463">
        <v>39873302</v>
      </c>
      <c r="I1463">
        <v>10813</v>
      </c>
      <c r="J1463" t="s">
        <v>13</v>
      </c>
      <c r="K1463">
        <v>1.29473781559234E-3</v>
      </c>
    </row>
    <row r="1464" spans="1:11" x14ac:dyDescent="0.2">
      <c r="A1464">
        <v>2</v>
      </c>
      <c r="B1464" t="s">
        <v>1449</v>
      </c>
      <c r="C1464">
        <v>30468860</v>
      </c>
      <c r="D1464">
        <v>30245994</v>
      </c>
      <c r="E1464" t="s">
        <v>2381</v>
      </c>
      <c r="F1464">
        <v>13</v>
      </c>
      <c r="G1464">
        <v>30235778</v>
      </c>
      <c r="H1464">
        <v>30235982</v>
      </c>
      <c r="I1464">
        <v>10114</v>
      </c>
      <c r="J1464" t="s">
        <v>13</v>
      </c>
      <c r="K1464">
        <v>1.2853470437018E-3</v>
      </c>
    </row>
    <row r="1465" spans="1:11" x14ac:dyDescent="0.2">
      <c r="A1465">
        <v>17</v>
      </c>
      <c r="B1465" t="s">
        <v>986</v>
      </c>
      <c r="C1465">
        <v>37965567</v>
      </c>
      <c r="D1465">
        <v>39809314</v>
      </c>
      <c r="E1465" t="s">
        <v>2420</v>
      </c>
      <c r="F1465">
        <v>12</v>
      </c>
      <c r="G1465">
        <v>39818517</v>
      </c>
      <c r="H1465">
        <v>39818817</v>
      </c>
      <c r="I1465">
        <v>9353</v>
      </c>
      <c r="J1465" t="s">
        <v>19</v>
      </c>
      <c r="K1465">
        <v>1.2830107986742201E-3</v>
      </c>
    </row>
    <row r="1466" spans="1:11" x14ac:dyDescent="0.2">
      <c r="A1466">
        <v>20</v>
      </c>
      <c r="B1466" t="s">
        <v>1606</v>
      </c>
      <c r="C1466">
        <v>48521878</v>
      </c>
      <c r="D1466">
        <v>49905341</v>
      </c>
      <c r="E1466" t="s">
        <v>2444</v>
      </c>
      <c r="F1466">
        <v>14</v>
      </c>
      <c r="G1466">
        <v>49894299</v>
      </c>
      <c r="H1466">
        <v>49894525</v>
      </c>
      <c r="I1466">
        <v>10929</v>
      </c>
      <c r="J1466" t="s">
        <v>13</v>
      </c>
      <c r="K1466">
        <v>1.2809955165156901E-3</v>
      </c>
    </row>
    <row r="1467" spans="1:11" x14ac:dyDescent="0.2">
      <c r="A1467">
        <v>15</v>
      </c>
      <c r="B1467" t="s">
        <v>818</v>
      </c>
      <c r="C1467">
        <v>75311036</v>
      </c>
      <c r="D1467">
        <v>75018695</v>
      </c>
      <c r="E1467" t="s">
        <v>2497</v>
      </c>
      <c r="F1467">
        <v>13</v>
      </c>
      <c r="G1467">
        <v>75008340</v>
      </c>
      <c r="H1467">
        <v>75008586</v>
      </c>
      <c r="I1467">
        <v>10232</v>
      </c>
      <c r="J1467" t="s">
        <v>13</v>
      </c>
      <c r="K1467">
        <v>1.27052384675528E-3</v>
      </c>
    </row>
    <row r="1468" spans="1:11" x14ac:dyDescent="0.2">
      <c r="A1468">
        <v>19</v>
      </c>
      <c r="B1468" t="s">
        <v>1171</v>
      </c>
      <c r="C1468">
        <v>55738746</v>
      </c>
      <c r="D1468">
        <v>55227378</v>
      </c>
      <c r="E1468" t="s">
        <v>2520</v>
      </c>
      <c r="F1468">
        <v>31</v>
      </c>
      <c r="G1468">
        <v>55251476</v>
      </c>
      <c r="H1468">
        <v>55252185</v>
      </c>
      <c r="I1468">
        <v>24452.5</v>
      </c>
      <c r="J1468" t="s">
        <v>19</v>
      </c>
      <c r="K1468">
        <v>1.2677640323075401E-3</v>
      </c>
    </row>
    <row r="1469" spans="1:11" x14ac:dyDescent="0.2">
      <c r="A1469">
        <v>2</v>
      </c>
      <c r="B1469" t="s">
        <v>11</v>
      </c>
      <c r="C1469">
        <v>30478779</v>
      </c>
      <c r="D1469">
        <v>30255913</v>
      </c>
      <c r="E1469" t="s">
        <v>2372</v>
      </c>
      <c r="F1469">
        <v>13</v>
      </c>
      <c r="G1469">
        <v>30266045</v>
      </c>
      <c r="H1469">
        <v>30266305</v>
      </c>
      <c r="I1469">
        <v>10262</v>
      </c>
      <c r="J1469" t="s">
        <v>19</v>
      </c>
      <c r="K1469">
        <v>1.26680958877412E-3</v>
      </c>
    </row>
    <row r="1470" spans="1:11" x14ac:dyDescent="0.2">
      <c r="A1470">
        <v>17</v>
      </c>
      <c r="B1470" t="s">
        <v>475</v>
      </c>
      <c r="C1470">
        <v>37984430</v>
      </c>
      <c r="D1470">
        <v>39828177</v>
      </c>
      <c r="E1470" t="s">
        <v>2420</v>
      </c>
      <c r="F1470">
        <v>12</v>
      </c>
      <c r="G1470">
        <v>39818517</v>
      </c>
      <c r="H1470">
        <v>39818817</v>
      </c>
      <c r="I1470">
        <v>9510</v>
      </c>
      <c r="J1470" t="s">
        <v>13</v>
      </c>
      <c r="K1470">
        <v>1.2618296529968501E-3</v>
      </c>
    </row>
    <row r="1471" spans="1:11" x14ac:dyDescent="0.2">
      <c r="A1471">
        <v>8</v>
      </c>
      <c r="B1471" t="s">
        <v>1021</v>
      </c>
      <c r="C1471">
        <v>8106508</v>
      </c>
      <c r="D1471">
        <v>8248986</v>
      </c>
      <c r="E1471" t="s">
        <v>2377</v>
      </c>
      <c r="F1471">
        <v>25</v>
      </c>
      <c r="G1471">
        <v>8228943</v>
      </c>
      <c r="H1471">
        <v>8229219</v>
      </c>
      <c r="I1471">
        <v>19905</v>
      </c>
      <c r="J1471" t="s">
        <v>13</v>
      </c>
      <c r="K1471">
        <v>1.2559658377292099E-3</v>
      </c>
    </row>
    <row r="1472" spans="1:11" x14ac:dyDescent="0.2">
      <c r="A1472">
        <v>20</v>
      </c>
      <c r="B1472" t="s">
        <v>1685</v>
      </c>
      <c r="C1472">
        <v>48522124</v>
      </c>
      <c r="D1472">
        <v>49905587</v>
      </c>
      <c r="E1472" t="s">
        <v>2444</v>
      </c>
      <c r="F1472">
        <v>14</v>
      </c>
      <c r="G1472">
        <v>49894299</v>
      </c>
      <c r="H1472">
        <v>49894525</v>
      </c>
      <c r="I1472">
        <v>11175</v>
      </c>
      <c r="J1472" t="s">
        <v>13</v>
      </c>
      <c r="K1472">
        <v>1.25279642058166E-3</v>
      </c>
    </row>
    <row r="1473" spans="1:11" x14ac:dyDescent="0.2">
      <c r="A1473">
        <v>2</v>
      </c>
      <c r="B1473" t="s">
        <v>1773</v>
      </c>
      <c r="C1473">
        <v>30478628</v>
      </c>
      <c r="D1473">
        <v>30255762</v>
      </c>
      <c r="E1473" t="s">
        <v>2372</v>
      </c>
      <c r="F1473">
        <v>13</v>
      </c>
      <c r="G1473">
        <v>30266045</v>
      </c>
      <c r="H1473">
        <v>30266305</v>
      </c>
      <c r="I1473">
        <v>10413</v>
      </c>
      <c r="J1473" t="s">
        <v>19</v>
      </c>
      <c r="K1473">
        <v>1.24843945068664E-3</v>
      </c>
    </row>
    <row r="1474" spans="1:11" x14ac:dyDescent="0.2">
      <c r="A1474">
        <v>16</v>
      </c>
      <c r="B1474" t="s">
        <v>461</v>
      </c>
      <c r="C1474">
        <v>11210447</v>
      </c>
      <c r="D1474">
        <v>11116590</v>
      </c>
      <c r="E1474" t="s">
        <v>2456</v>
      </c>
      <c r="F1474">
        <v>14</v>
      </c>
      <c r="G1474">
        <v>11105159</v>
      </c>
      <c r="H1474">
        <v>11105495</v>
      </c>
      <c r="I1474">
        <v>11263</v>
      </c>
      <c r="J1474" t="s">
        <v>13</v>
      </c>
      <c r="K1474">
        <v>1.24300807955252E-3</v>
      </c>
    </row>
    <row r="1475" spans="1:11" x14ac:dyDescent="0.2">
      <c r="A1475">
        <v>16</v>
      </c>
      <c r="B1475" t="s">
        <v>449</v>
      </c>
      <c r="C1475">
        <v>11187783</v>
      </c>
      <c r="D1475">
        <v>11093926</v>
      </c>
      <c r="E1475" t="s">
        <v>2456</v>
      </c>
      <c r="F1475">
        <v>14</v>
      </c>
      <c r="G1475">
        <v>11105159</v>
      </c>
      <c r="H1475">
        <v>11105495</v>
      </c>
      <c r="I1475">
        <v>11401</v>
      </c>
      <c r="J1475" t="s">
        <v>19</v>
      </c>
      <c r="K1475">
        <v>1.22796245943338E-3</v>
      </c>
    </row>
    <row r="1476" spans="1:11" x14ac:dyDescent="0.2">
      <c r="A1476">
        <v>2</v>
      </c>
      <c r="B1476" t="s">
        <v>1282</v>
      </c>
      <c r="C1476">
        <v>30478386</v>
      </c>
      <c r="D1476">
        <v>30255520</v>
      </c>
      <c r="E1476" t="s">
        <v>2372</v>
      </c>
      <c r="F1476">
        <v>13</v>
      </c>
      <c r="G1476">
        <v>30266045</v>
      </c>
      <c r="H1476">
        <v>30266305</v>
      </c>
      <c r="I1476">
        <v>10655</v>
      </c>
      <c r="J1476" t="s">
        <v>19</v>
      </c>
      <c r="K1476">
        <v>1.2200844673862E-3</v>
      </c>
    </row>
    <row r="1477" spans="1:11" x14ac:dyDescent="0.2">
      <c r="A1477">
        <v>17</v>
      </c>
      <c r="B1477" t="s">
        <v>255</v>
      </c>
      <c r="C1477">
        <v>38040895</v>
      </c>
      <c r="D1477">
        <v>39884642</v>
      </c>
      <c r="E1477" t="s">
        <v>2418</v>
      </c>
      <c r="F1477">
        <v>14</v>
      </c>
      <c r="G1477">
        <v>39872952</v>
      </c>
      <c r="H1477">
        <v>39873302</v>
      </c>
      <c r="I1477">
        <v>11515</v>
      </c>
      <c r="J1477" t="s">
        <v>13</v>
      </c>
      <c r="K1477">
        <v>1.2158054711246199E-3</v>
      </c>
    </row>
    <row r="1478" spans="1:11" x14ac:dyDescent="0.2">
      <c r="A1478">
        <v>11</v>
      </c>
      <c r="B1478" t="s">
        <v>859</v>
      </c>
      <c r="C1478">
        <v>35085453</v>
      </c>
      <c r="D1478">
        <v>35063906</v>
      </c>
      <c r="E1478" t="s">
        <v>2502</v>
      </c>
      <c r="F1478">
        <v>23</v>
      </c>
      <c r="G1478">
        <v>35082726</v>
      </c>
      <c r="H1478">
        <v>35083295</v>
      </c>
      <c r="I1478">
        <v>19104.5</v>
      </c>
      <c r="J1478" t="s">
        <v>19</v>
      </c>
      <c r="K1478">
        <v>1.20390483917402E-3</v>
      </c>
    </row>
    <row r="1479" spans="1:11" x14ac:dyDescent="0.2">
      <c r="A1479">
        <v>2</v>
      </c>
      <c r="B1479" t="s">
        <v>1772</v>
      </c>
      <c r="C1479">
        <v>30478173</v>
      </c>
      <c r="D1479">
        <v>30255307</v>
      </c>
      <c r="E1479" t="s">
        <v>2372</v>
      </c>
      <c r="F1479">
        <v>13</v>
      </c>
      <c r="G1479">
        <v>30266045</v>
      </c>
      <c r="H1479">
        <v>30266305</v>
      </c>
      <c r="I1479">
        <v>10868</v>
      </c>
      <c r="J1479" t="s">
        <v>19</v>
      </c>
      <c r="K1479">
        <v>1.1961722488038301E-3</v>
      </c>
    </row>
    <row r="1480" spans="1:11" x14ac:dyDescent="0.2">
      <c r="A1480">
        <v>7</v>
      </c>
      <c r="B1480" t="s">
        <v>1315</v>
      </c>
      <c r="C1480">
        <v>50289669</v>
      </c>
      <c r="D1480">
        <v>50250073</v>
      </c>
      <c r="E1480" t="s">
        <v>2425</v>
      </c>
      <c r="F1480">
        <v>20</v>
      </c>
      <c r="G1480">
        <v>50266678</v>
      </c>
      <c r="H1480">
        <v>50267331</v>
      </c>
      <c r="I1480">
        <v>16931.5</v>
      </c>
      <c r="J1480" t="s">
        <v>19</v>
      </c>
      <c r="K1480">
        <v>1.1812302513067401E-3</v>
      </c>
    </row>
    <row r="1481" spans="1:11" x14ac:dyDescent="0.2">
      <c r="A1481">
        <v>17</v>
      </c>
      <c r="B1481" t="s">
        <v>229</v>
      </c>
      <c r="C1481">
        <v>38041246</v>
      </c>
      <c r="D1481">
        <v>39884993</v>
      </c>
      <c r="E1481" t="s">
        <v>2418</v>
      </c>
      <c r="F1481">
        <v>14</v>
      </c>
      <c r="G1481">
        <v>39872952</v>
      </c>
      <c r="H1481">
        <v>39873302</v>
      </c>
      <c r="I1481">
        <v>11866</v>
      </c>
      <c r="J1481" t="s">
        <v>13</v>
      </c>
      <c r="K1481">
        <v>1.1798415641328199E-3</v>
      </c>
    </row>
    <row r="1482" spans="1:11" x14ac:dyDescent="0.2">
      <c r="A1482">
        <v>17</v>
      </c>
      <c r="B1482" t="s">
        <v>1552</v>
      </c>
      <c r="C1482">
        <v>37959789</v>
      </c>
      <c r="D1482">
        <v>39803536</v>
      </c>
      <c r="E1482" t="s">
        <v>2434</v>
      </c>
      <c r="F1482">
        <v>12</v>
      </c>
      <c r="G1482">
        <v>39793168</v>
      </c>
      <c r="H1482">
        <v>39793462</v>
      </c>
      <c r="I1482">
        <v>10221</v>
      </c>
      <c r="J1482" t="s">
        <v>13</v>
      </c>
      <c r="K1482">
        <v>1.1740534194305801E-3</v>
      </c>
    </row>
    <row r="1483" spans="1:11" x14ac:dyDescent="0.2">
      <c r="A1483">
        <v>16</v>
      </c>
      <c r="B1483" t="s">
        <v>390</v>
      </c>
      <c r="C1483">
        <v>11187218</v>
      </c>
      <c r="D1483">
        <v>11093361</v>
      </c>
      <c r="E1483" t="s">
        <v>2456</v>
      </c>
      <c r="F1483">
        <v>14</v>
      </c>
      <c r="G1483">
        <v>11105159</v>
      </c>
      <c r="H1483">
        <v>11105495</v>
      </c>
      <c r="I1483">
        <v>11966</v>
      </c>
      <c r="J1483" t="s">
        <v>19</v>
      </c>
      <c r="K1483">
        <v>1.16998161457463E-3</v>
      </c>
    </row>
    <row r="1484" spans="1:11" x14ac:dyDescent="0.2">
      <c r="A1484">
        <v>11</v>
      </c>
      <c r="B1484" t="s">
        <v>953</v>
      </c>
      <c r="C1484">
        <v>35084835</v>
      </c>
      <c r="D1484">
        <v>35063288</v>
      </c>
      <c r="E1484" t="s">
        <v>2502</v>
      </c>
      <c r="F1484">
        <v>23</v>
      </c>
      <c r="G1484">
        <v>35082726</v>
      </c>
      <c r="H1484">
        <v>35083295</v>
      </c>
      <c r="I1484">
        <v>19722.5</v>
      </c>
      <c r="J1484" t="s">
        <v>19</v>
      </c>
      <c r="K1484">
        <v>1.1661807580174901E-3</v>
      </c>
    </row>
    <row r="1485" spans="1:11" x14ac:dyDescent="0.2">
      <c r="A1485">
        <v>17</v>
      </c>
      <c r="B1485" t="s">
        <v>478</v>
      </c>
      <c r="C1485">
        <v>38041484</v>
      </c>
      <c r="D1485">
        <v>39885231</v>
      </c>
      <c r="E1485" t="s">
        <v>2418</v>
      </c>
      <c r="F1485">
        <v>14</v>
      </c>
      <c r="G1485">
        <v>39872952</v>
      </c>
      <c r="H1485">
        <v>39873302</v>
      </c>
      <c r="I1485">
        <v>12104</v>
      </c>
      <c r="J1485" t="s">
        <v>13</v>
      </c>
      <c r="K1485">
        <v>1.1566424322538001E-3</v>
      </c>
    </row>
    <row r="1486" spans="1:11" x14ac:dyDescent="0.2">
      <c r="A1486">
        <v>17</v>
      </c>
      <c r="B1486" t="s">
        <v>476</v>
      </c>
      <c r="C1486">
        <v>37985322</v>
      </c>
      <c r="D1486">
        <v>39829069</v>
      </c>
      <c r="E1486" t="s">
        <v>2420</v>
      </c>
      <c r="F1486">
        <v>12</v>
      </c>
      <c r="G1486">
        <v>39818517</v>
      </c>
      <c r="H1486">
        <v>39818817</v>
      </c>
      <c r="I1486">
        <v>10402</v>
      </c>
      <c r="J1486" t="s">
        <v>13</v>
      </c>
      <c r="K1486">
        <v>1.1536243030186499E-3</v>
      </c>
    </row>
    <row r="1487" spans="1:11" x14ac:dyDescent="0.2">
      <c r="A1487">
        <v>11</v>
      </c>
      <c r="B1487" t="s">
        <v>905</v>
      </c>
      <c r="C1487">
        <v>35084592</v>
      </c>
      <c r="D1487">
        <v>35063045</v>
      </c>
      <c r="E1487" t="s">
        <v>2502</v>
      </c>
      <c r="F1487">
        <v>23</v>
      </c>
      <c r="G1487">
        <v>35082726</v>
      </c>
      <c r="H1487">
        <v>35083295</v>
      </c>
      <c r="I1487">
        <v>19965.5</v>
      </c>
      <c r="J1487" t="s">
        <v>19</v>
      </c>
      <c r="K1487">
        <v>1.15198717788185E-3</v>
      </c>
    </row>
    <row r="1488" spans="1:11" x14ac:dyDescent="0.2">
      <c r="A1488">
        <v>17</v>
      </c>
      <c r="B1488" t="s">
        <v>1232</v>
      </c>
      <c r="C1488">
        <v>73389446</v>
      </c>
      <c r="D1488">
        <v>75393365</v>
      </c>
      <c r="E1488" t="s">
        <v>2414</v>
      </c>
      <c r="F1488">
        <v>22</v>
      </c>
      <c r="G1488">
        <v>75412404</v>
      </c>
      <c r="H1488">
        <v>75412726</v>
      </c>
      <c r="I1488">
        <v>19200</v>
      </c>
      <c r="J1488" t="s">
        <v>19</v>
      </c>
      <c r="K1488">
        <v>1.1458333333333301E-3</v>
      </c>
    </row>
    <row r="1489" spans="1:11" x14ac:dyDescent="0.2">
      <c r="A1489">
        <v>17</v>
      </c>
      <c r="B1489" t="s">
        <v>1170</v>
      </c>
      <c r="C1489">
        <v>37964436</v>
      </c>
      <c r="D1489">
        <v>39808183</v>
      </c>
      <c r="E1489" t="s">
        <v>2420</v>
      </c>
      <c r="F1489">
        <v>12</v>
      </c>
      <c r="G1489">
        <v>39818517</v>
      </c>
      <c r="H1489">
        <v>39818817</v>
      </c>
      <c r="I1489">
        <v>10484</v>
      </c>
      <c r="J1489" t="s">
        <v>19</v>
      </c>
      <c r="K1489">
        <v>1.1446012972147999E-3</v>
      </c>
    </row>
    <row r="1490" spans="1:11" x14ac:dyDescent="0.2">
      <c r="A1490">
        <v>7</v>
      </c>
      <c r="B1490" t="s">
        <v>1752</v>
      </c>
      <c r="C1490">
        <v>28185891</v>
      </c>
      <c r="D1490">
        <v>28146272</v>
      </c>
      <c r="E1490" t="s">
        <v>2474</v>
      </c>
      <c r="F1490">
        <v>22</v>
      </c>
      <c r="G1490">
        <v>28165465</v>
      </c>
      <c r="H1490">
        <v>28165706</v>
      </c>
      <c r="I1490">
        <v>19313.5</v>
      </c>
      <c r="J1490" t="s">
        <v>19</v>
      </c>
      <c r="K1490">
        <v>1.1390995935485499E-3</v>
      </c>
    </row>
    <row r="1491" spans="1:11" x14ac:dyDescent="0.2">
      <c r="A1491">
        <v>2</v>
      </c>
      <c r="B1491" t="s">
        <v>777</v>
      </c>
      <c r="C1491">
        <v>30470178</v>
      </c>
      <c r="D1491">
        <v>30247312</v>
      </c>
      <c r="E1491" t="s">
        <v>2381</v>
      </c>
      <c r="F1491">
        <v>13</v>
      </c>
      <c r="G1491">
        <v>30235778</v>
      </c>
      <c r="H1491">
        <v>30235982</v>
      </c>
      <c r="I1491">
        <v>11432</v>
      </c>
      <c r="J1491" t="s">
        <v>13</v>
      </c>
      <c r="K1491">
        <v>1.1371588523443E-3</v>
      </c>
    </row>
    <row r="1492" spans="1:11" x14ac:dyDescent="0.2">
      <c r="A1492">
        <v>17</v>
      </c>
      <c r="B1492" t="s">
        <v>1231</v>
      </c>
      <c r="C1492">
        <v>73389126</v>
      </c>
      <c r="D1492">
        <v>75393045</v>
      </c>
      <c r="E1492" t="s">
        <v>2414</v>
      </c>
      <c r="F1492">
        <v>22</v>
      </c>
      <c r="G1492">
        <v>75412404</v>
      </c>
      <c r="H1492">
        <v>75412726</v>
      </c>
      <c r="I1492">
        <v>19520</v>
      </c>
      <c r="J1492" t="s">
        <v>19</v>
      </c>
      <c r="K1492">
        <v>1.12704918032787E-3</v>
      </c>
    </row>
    <row r="1493" spans="1:11" x14ac:dyDescent="0.2">
      <c r="A1493">
        <v>17</v>
      </c>
      <c r="B1493" t="s">
        <v>1921</v>
      </c>
      <c r="C1493">
        <v>37964176</v>
      </c>
      <c r="D1493">
        <v>39807923</v>
      </c>
      <c r="E1493" t="s">
        <v>2420</v>
      </c>
      <c r="F1493">
        <v>12</v>
      </c>
      <c r="G1493">
        <v>39818517</v>
      </c>
      <c r="H1493">
        <v>39818817</v>
      </c>
      <c r="I1493">
        <v>10744</v>
      </c>
      <c r="J1493" t="s">
        <v>19</v>
      </c>
      <c r="K1493">
        <v>1.1169024571854101E-3</v>
      </c>
    </row>
    <row r="1494" spans="1:11" x14ac:dyDescent="0.2">
      <c r="A1494">
        <v>11</v>
      </c>
      <c r="B1494" t="s">
        <v>992</v>
      </c>
      <c r="C1494">
        <v>35083946</v>
      </c>
      <c r="D1494">
        <v>35062399</v>
      </c>
      <c r="E1494" t="s">
        <v>2502</v>
      </c>
      <c r="F1494">
        <v>23</v>
      </c>
      <c r="G1494">
        <v>35082726</v>
      </c>
      <c r="H1494">
        <v>35083295</v>
      </c>
      <c r="I1494">
        <v>20611.5</v>
      </c>
      <c r="J1494" t="s">
        <v>19</v>
      </c>
      <c r="K1494">
        <v>1.1158819105838999E-3</v>
      </c>
    </row>
    <row r="1495" spans="1:11" x14ac:dyDescent="0.2">
      <c r="A1495">
        <v>17</v>
      </c>
      <c r="B1495" t="s">
        <v>1919</v>
      </c>
      <c r="C1495">
        <v>73388770</v>
      </c>
      <c r="D1495">
        <v>75392689</v>
      </c>
      <c r="E1495" t="s">
        <v>2414</v>
      </c>
      <c r="F1495">
        <v>22</v>
      </c>
      <c r="G1495">
        <v>75412404</v>
      </c>
      <c r="H1495">
        <v>75412726</v>
      </c>
      <c r="I1495">
        <v>19876</v>
      </c>
      <c r="J1495" t="s">
        <v>19</v>
      </c>
      <c r="K1495">
        <v>1.1068625477963401E-3</v>
      </c>
    </row>
    <row r="1496" spans="1:11" x14ac:dyDescent="0.2">
      <c r="A1496">
        <v>17</v>
      </c>
      <c r="B1496" t="s">
        <v>232</v>
      </c>
      <c r="C1496">
        <v>37960422</v>
      </c>
      <c r="D1496">
        <v>39804169</v>
      </c>
      <c r="E1496" t="s">
        <v>2434</v>
      </c>
      <c r="F1496">
        <v>12</v>
      </c>
      <c r="G1496">
        <v>39793168</v>
      </c>
      <c r="H1496">
        <v>39793462</v>
      </c>
      <c r="I1496">
        <v>10854</v>
      </c>
      <c r="J1496" t="s">
        <v>13</v>
      </c>
      <c r="K1496">
        <v>1.10558319513543E-3</v>
      </c>
    </row>
    <row r="1497" spans="1:11" x14ac:dyDescent="0.2">
      <c r="A1497">
        <v>16</v>
      </c>
      <c r="B1497" t="s">
        <v>88</v>
      </c>
      <c r="C1497">
        <v>68656460</v>
      </c>
      <c r="D1497">
        <v>68622557</v>
      </c>
      <c r="E1497" t="s">
        <v>2402</v>
      </c>
      <c r="F1497">
        <v>25</v>
      </c>
      <c r="G1497">
        <v>68644909</v>
      </c>
      <c r="H1497">
        <v>68645563</v>
      </c>
      <c r="I1497">
        <v>22679</v>
      </c>
      <c r="J1497" t="s">
        <v>19</v>
      </c>
      <c r="K1497">
        <v>1.10234137307641E-3</v>
      </c>
    </row>
    <row r="1498" spans="1:11" x14ac:dyDescent="0.2">
      <c r="A1498">
        <v>11</v>
      </c>
      <c r="B1498" t="s">
        <v>861</v>
      </c>
      <c r="C1498">
        <v>35083633</v>
      </c>
      <c r="D1498">
        <v>35062086</v>
      </c>
      <c r="E1498" t="s">
        <v>2502</v>
      </c>
      <c r="F1498">
        <v>23</v>
      </c>
      <c r="G1498">
        <v>35082726</v>
      </c>
      <c r="H1498">
        <v>35083295</v>
      </c>
      <c r="I1498">
        <v>20924.5</v>
      </c>
      <c r="J1498" t="s">
        <v>19</v>
      </c>
      <c r="K1498">
        <v>1.0991899448015499E-3</v>
      </c>
    </row>
    <row r="1499" spans="1:11" x14ac:dyDescent="0.2">
      <c r="A1499">
        <v>9</v>
      </c>
      <c r="B1499" t="s">
        <v>1707</v>
      </c>
      <c r="C1499">
        <v>102405357</v>
      </c>
      <c r="D1499">
        <v>99643075</v>
      </c>
      <c r="E1499" t="s">
        <v>2399</v>
      </c>
      <c r="F1499">
        <v>19</v>
      </c>
      <c r="G1499">
        <v>99660175</v>
      </c>
      <c r="H1499">
        <v>99660674</v>
      </c>
      <c r="I1499">
        <v>17349.5</v>
      </c>
      <c r="J1499" t="s">
        <v>19</v>
      </c>
      <c r="K1499">
        <v>1.09513242456555E-3</v>
      </c>
    </row>
    <row r="1500" spans="1:11" x14ac:dyDescent="0.2">
      <c r="A1500">
        <v>6</v>
      </c>
      <c r="B1500" t="s">
        <v>493</v>
      </c>
      <c r="C1500">
        <v>106598933</v>
      </c>
      <c r="D1500">
        <v>106151058</v>
      </c>
      <c r="E1500" t="s">
        <v>2378</v>
      </c>
      <c r="F1500">
        <v>15</v>
      </c>
      <c r="G1500">
        <v>106164745</v>
      </c>
      <c r="H1500">
        <v>106164964</v>
      </c>
      <c r="I1500">
        <v>13796.5</v>
      </c>
      <c r="J1500" t="s">
        <v>19</v>
      </c>
      <c r="K1500">
        <v>1.08723226905375E-3</v>
      </c>
    </row>
    <row r="1501" spans="1:11" x14ac:dyDescent="0.2">
      <c r="A1501">
        <v>16</v>
      </c>
      <c r="B1501" t="s">
        <v>515</v>
      </c>
      <c r="C1501">
        <v>85966683</v>
      </c>
      <c r="D1501">
        <v>85933077</v>
      </c>
      <c r="E1501" t="s">
        <v>2455</v>
      </c>
      <c r="F1501">
        <v>24</v>
      </c>
      <c r="G1501">
        <v>85910513</v>
      </c>
      <c r="H1501">
        <v>85911219</v>
      </c>
      <c r="I1501">
        <v>22211</v>
      </c>
      <c r="J1501" t="s">
        <v>13</v>
      </c>
      <c r="K1501">
        <v>1.0805456755661599E-3</v>
      </c>
    </row>
    <row r="1502" spans="1:11" x14ac:dyDescent="0.2">
      <c r="A1502">
        <v>16</v>
      </c>
      <c r="B1502" t="s">
        <v>142</v>
      </c>
      <c r="C1502">
        <v>68655924</v>
      </c>
      <c r="D1502">
        <v>68622021</v>
      </c>
      <c r="E1502" t="s">
        <v>2402</v>
      </c>
      <c r="F1502">
        <v>25</v>
      </c>
      <c r="G1502">
        <v>68644909</v>
      </c>
      <c r="H1502">
        <v>68645563</v>
      </c>
      <c r="I1502">
        <v>23215</v>
      </c>
      <c r="J1502" t="s">
        <v>19</v>
      </c>
      <c r="K1502">
        <v>1.0768899418479401E-3</v>
      </c>
    </row>
    <row r="1503" spans="1:11" x14ac:dyDescent="0.2">
      <c r="A1503">
        <v>16</v>
      </c>
      <c r="B1503" t="s">
        <v>141</v>
      </c>
      <c r="C1503">
        <v>68655894</v>
      </c>
      <c r="D1503">
        <v>68621991</v>
      </c>
      <c r="E1503" t="s">
        <v>2402</v>
      </c>
      <c r="F1503">
        <v>25</v>
      </c>
      <c r="G1503">
        <v>68644909</v>
      </c>
      <c r="H1503">
        <v>68645563</v>
      </c>
      <c r="I1503">
        <v>23245</v>
      </c>
      <c r="J1503" t="s">
        <v>19</v>
      </c>
      <c r="K1503">
        <v>1.07550010755001E-3</v>
      </c>
    </row>
    <row r="1504" spans="1:11" x14ac:dyDescent="0.2">
      <c r="A1504">
        <v>16</v>
      </c>
      <c r="B1504" t="s">
        <v>388</v>
      </c>
      <c r="C1504">
        <v>85967285</v>
      </c>
      <c r="D1504">
        <v>85933679</v>
      </c>
      <c r="E1504" t="s">
        <v>2455</v>
      </c>
      <c r="F1504">
        <v>24</v>
      </c>
      <c r="G1504">
        <v>85910513</v>
      </c>
      <c r="H1504">
        <v>85911219</v>
      </c>
      <c r="I1504">
        <v>22813</v>
      </c>
      <c r="J1504" t="s">
        <v>13</v>
      </c>
      <c r="K1504">
        <v>1.05203173629071E-3</v>
      </c>
    </row>
    <row r="1505" spans="1:11" x14ac:dyDescent="0.2">
      <c r="A1505">
        <v>17</v>
      </c>
      <c r="B1505" t="s">
        <v>1951</v>
      </c>
      <c r="C1505">
        <v>37986337</v>
      </c>
      <c r="D1505">
        <v>39830084</v>
      </c>
      <c r="E1505" t="s">
        <v>2420</v>
      </c>
      <c r="F1505">
        <v>12</v>
      </c>
      <c r="G1505">
        <v>39818517</v>
      </c>
      <c r="H1505">
        <v>39818817</v>
      </c>
      <c r="I1505">
        <v>11417</v>
      </c>
      <c r="J1505" t="s">
        <v>13</v>
      </c>
      <c r="K1505">
        <v>1.0510642025050401E-3</v>
      </c>
    </row>
    <row r="1506" spans="1:11" x14ac:dyDescent="0.2">
      <c r="A1506">
        <v>16</v>
      </c>
      <c r="B1506" t="s">
        <v>1965</v>
      </c>
      <c r="C1506">
        <v>85967594</v>
      </c>
      <c r="D1506">
        <v>85933988</v>
      </c>
      <c r="E1506" t="s">
        <v>2455</v>
      </c>
      <c r="F1506">
        <v>24</v>
      </c>
      <c r="G1506">
        <v>85910513</v>
      </c>
      <c r="H1506">
        <v>85911219</v>
      </c>
      <c r="I1506">
        <v>23122</v>
      </c>
      <c r="J1506" t="s">
        <v>13</v>
      </c>
      <c r="K1506">
        <v>1.03797249372892E-3</v>
      </c>
    </row>
    <row r="1507" spans="1:11" x14ac:dyDescent="0.2">
      <c r="A1507">
        <v>16</v>
      </c>
      <c r="B1507" t="s">
        <v>1716</v>
      </c>
      <c r="C1507">
        <v>68654984</v>
      </c>
      <c r="D1507">
        <v>68621081</v>
      </c>
      <c r="E1507" t="s">
        <v>2402</v>
      </c>
      <c r="F1507">
        <v>25</v>
      </c>
      <c r="G1507">
        <v>68644909</v>
      </c>
      <c r="H1507">
        <v>68645563</v>
      </c>
      <c r="I1507">
        <v>24155</v>
      </c>
      <c r="J1507" t="s">
        <v>19</v>
      </c>
      <c r="K1507">
        <v>1.0349824052991101E-3</v>
      </c>
    </row>
    <row r="1508" spans="1:11" x14ac:dyDescent="0.2">
      <c r="A1508">
        <v>17</v>
      </c>
      <c r="B1508" t="s">
        <v>1727</v>
      </c>
      <c r="C1508">
        <v>38015517</v>
      </c>
      <c r="D1508">
        <v>39859264</v>
      </c>
      <c r="E1508" t="s">
        <v>2418</v>
      </c>
      <c r="F1508">
        <v>14</v>
      </c>
      <c r="G1508">
        <v>39872952</v>
      </c>
      <c r="H1508">
        <v>39873302</v>
      </c>
      <c r="I1508">
        <v>13863</v>
      </c>
      <c r="J1508" t="s">
        <v>19</v>
      </c>
      <c r="K1508">
        <v>1.00988242083243E-3</v>
      </c>
    </row>
    <row r="1509" spans="1:11" x14ac:dyDescent="0.2">
      <c r="A1509">
        <v>2</v>
      </c>
      <c r="B1509" t="s">
        <v>2548</v>
      </c>
      <c r="C1509">
        <v>191966452</v>
      </c>
      <c r="D1509">
        <v>191101726</v>
      </c>
      <c r="E1509" t="s">
        <v>2383</v>
      </c>
      <c r="F1509">
        <v>13</v>
      </c>
      <c r="G1509">
        <v>191114492</v>
      </c>
      <c r="H1509">
        <v>191114794</v>
      </c>
      <c r="I1509">
        <v>12917</v>
      </c>
      <c r="J1509" t="s">
        <v>19</v>
      </c>
      <c r="K1509">
        <v>1.00642564062863E-3</v>
      </c>
    </row>
    <row r="1510" spans="1:11" x14ac:dyDescent="0.2">
      <c r="A1510">
        <v>22</v>
      </c>
      <c r="B1510" t="s">
        <v>1599</v>
      </c>
      <c r="C1510">
        <v>40317126</v>
      </c>
      <c r="D1510">
        <v>39921122</v>
      </c>
      <c r="E1510" t="s">
        <v>2546</v>
      </c>
      <c r="F1510">
        <v>13</v>
      </c>
      <c r="G1510">
        <v>39933877</v>
      </c>
      <c r="H1510">
        <v>39934232</v>
      </c>
      <c r="I1510">
        <v>12932.5</v>
      </c>
      <c r="J1510" t="s">
        <v>19</v>
      </c>
      <c r="K1510">
        <v>1.00521940846704E-3</v>
      </c>
    </row>
    <row r="1511" spans="1:11" x14ac:dyDescent="0.2">
      <c r="A1511">
        <v>17</v>
      </c>
      <c r="B1511" t="s">
        <v>1530</v>
      </c>
      <c r="C1511">
        <v>37986873</v>
      </c>
      <c r="D1511">
        <v>39830620</v>
      </c>
      <c r="E1511" t="s">
        <v>2420</v>
      </c>
      <c r="F1511">
        <v>12</v>
      </c>
      <c r="G1511">
        <v>39818517</v>
      </c>
      <c r="H1511">
        <v>39818817</v>
      </c>
      <c r="I1511">
        <v>11953</v>
      </c>
      <c r="J1511" t="s">
        <v>13</v>
      </c>
      <c r="K1511">
        <v>1.0039320672634499E-3</v>
      </c>
    </row>
    <row r="1512" spans="1:11" x14ac:dyDescent="0.2">
      <c r="A1512">
        <v>22</v>
      </c>
      <c r="B1512" t="s">
        <v>1203</v>
      </c>
      <c r="C1512">
        <v>40313356</v>
      </c>
      <c r="D1512">
        <v>39917352</v>
      </c>
      <c r="E1512" t="s">
        <v>2470</v>
      </c>
      <c r="F1512">
        <v>14</v>
      </c>
      <c r="G1512">
        <v>39903224</v>
      </c>
      <c r="H1512">
        <v>39903478</v>
      </c>
      <c r="I1512">
        <v>14001</v>
      </c>
      <c r="J1512" t="s">
        <v>13</v>
      </c>
      <c r="K1512">
        <v>9.9992857653024799E-4</v>
      </c>
    </row>
    <row r="1513" spans="1:11" x14ac:dyDescent="0.2">
      <c r="A1513">
        <v>17</v>
      </c>
      <c r="B1513" t="s">
        <v>999</v>
      </c>
      <c r="C1513">
        <v>73386622</v>
      </c>
      <c r="D1513">
        <v>75390541</v>
      </c>
      <c r="E1513" t="s">
        <v>2414</v>
      </c>
      <c r="F1513">
        <v>22</v>
      </c>
      <c r="G1513">
        <v>75412404</v>
      </c>
      <c r="H1513">
        <v>75412726</v>
      </c>
      <c r="I1513">
        <v>22024</v>
      </c>
      <c r="J1513" t="s">
        <v>19</v>
      </c>
      <c r="K1513">
        <v>9.9891027969487792E-4</v>
      </c>
    </row>
    <row r="1514" spans="1:11" x14ac:dyDescent="0.2">
      <c r="A1514">
        <v>6</v>
      </c>
      <c r="B1514" t="s">
        <v>38</v>
      </c>
      <c r="C1514">
        <v>106597639</v>
      </c>
      <c r="D1514">
        <v>106149764</v>
      </c>
      <c r="E1514" t="s">
        <v>2378</v>
      </c>
      <c r="F1514">
        <v>15</v>
      </c>
      <c r="G1514">
        <v>106164745</v>
      </c>
      <c r="H1514">
        <v>106164964</v>
      </c>
      <c r="I1514">
        <v>15090.5</v>
      </c>
      <c r="J1514" t="s">
        <v>19</v>
      </c>
      <c r="K1514">
        <v>9.94002849474835E-4</v>
      </c>
    </row>
    <row r="1515" spans="1:11" x14ac:dyDescent="0.2">
      <c r="A1515">
        <v>17</v>
      </c>
      <c r="B1515" t="s">
        <v>1629</v>
      </c>
      <c r="C1515">
        <v>37962846</v>
      </c>
      <c r="D1515">
        <v>39806593</v>
      </c>
      <c r="E1515" t="s">
        <v>2420</v>
      </c>
      <c r="F1515">
        <v>12</v>
      </c>
      <c r="G1515">
        <v>39818517</v>
      </c>
      <c r="H1515">
        <v>39818817</v>
      </c>
      <c r="I1515">
        <v>12074</v>
      </c>
      <c r="J1515" t="s">
        <v>19</v>
      </c>
      <c r="K1515">
        <v>9.9387112804373004E-4</v>
      </c>
    </row>
    <row r="1516" spans="1:11" x14ac:dyDescent="0.2">
      <c r="A1516">
        <v>17</v>
      </c>
      <c r="B1516" t="s">
        <v>1711</v>
      </c>
      <c r="C1516">
        <v>37962845</v>
      </c>
      <c r="D1516">
        <v>39806592</v>
      </c>
      <c r="E1516" t="s">
        <v>2420</v>
      </c>
      <c r="F1516">
        <v>12</v>
      </c>
      <c r="G1516">
        <v>39818517</v>
      </c>
      <c r="H1516">
        <v>39818817</v>
      </c>
      <c r="I1516">
        <v>12075</v>
      </c>
      <c r="J1516" t="s">
        <v>19</v>
      </c>
      <c r="K1516">
        <v>9.93788819875776E-4</v>
      </c>
    </row>
    <row r="1517" spans="1:11" x14ac:dyDescent="0.2">
      <c r="A1517">
        <v>17</v>
      </c>
      <c r="B1517" t="s">
        <v>246</v>
      </c>
      <c r="C1517">
        <v>37987043</v>
      </c>
      <c r="D1517">
        <v>39830790</v>
      </c>
      <c r="E1517" t="s">
        <v>2420</v>
      </c>
      <c r="F1517">
        <v>12</v>
      </c>
      <c r="G1517">
        <v>39818517</v>
      </c>
      <c r="H1517">
        <v>39818817</v>
      </c>
      <c r="I1517">
        <v>12123</v>
      </c>
      <c r="J1517" t="s">
        <v>13</v>
      </c>
      <c r="K1517">
        <v>9.8985399653551097E-4</v>
      </c>
    </row>
    <row r="1518" spans="1:11" x14ac:dyDescent="0.2">
      <c r="A1518">
        <v>15</v>
      </c>
      <c r="B1518" t="s">
        <v>1314</v>
      </c>
      <c r="C1518">
        <v>75313967</v>
      </c>
      <c r="D1518">
        <v>75021626</v>
      </c>
      <c r="E1518" t="s">
        <v>2497</v>
      </c>
      <c r="F1518">
        <v>13</v>
      </c>
      <c r="G1518">
        <v>75008340</v>
      </c>
      <c r="H1518">
        <v>75008586</v>
      </c>
      <c r="I1518">
        <v>13163</v>
      </c>
      <c r="J1518" t="s">
        <v>13</v>
      </c>
      <c r="K1518">
        <v>9.8761680467978393E-4</v>
      </c>
    </row>
    <row r="1519" spans="1:11" x14ac:dyDescent="0.2">
      <c r="A1519">
        <v>5</v>
      </c>
      <c r="B1519" t="s">
        <v>930</v>
      </c>
      <c r="C1519">
        <v>100091156</v>
      </c>
      <c r="D1519">
        <v>100755452</v>
      </c>
      <c r="E1519" t="s">
        <v>2505</v>
      </c>
      <c r="F1519">
        <v>23</v>
      </c>
      <c r="G1519">
        <v>100731712</v>
      </c>
      <c r="H1519">
        <v>100732217</v>
      </c>
      <c r="I1519">
        <v>23487.5</v>
      </c>
      <c r="J1519" t="s">
        <v>13</v>
      </c>
      <c r="K1519">
        <v>9.7924427887173993E-4</v>
      </c>
    </row>
    <row r="1520" spans="1:11" x14ac:dyDescent="0.2">
      <c r="A1520">
        <v>17</v>
      </c>
      <c r="B1520" t="s">
        <v>1960</v>
      </c>
      <c r="C1520">
        <v>38015060</v>
      </c>
      <c r="D1520">
        <v>39858807</v>
      </c>
      <c r="E1520" t="s">
        <v>2418</v>
      </c>
      <c r="F1520">
        <v>14</v>
      </c>
      <c r="G1520">
        <v>39872952</v>
      </c>
      <c r="H1520">
        <v>39873302</v>
      </c>
      <c r="I1520">
        <v>14320</v>
      </c>
      <c r="J1520" t="s">
        <v>19</v>
      </c>
      <c r="K1520">
        <v>9.7765363128491604E-4</v>
      </c>
    </row>
    <row r="1521" spans="1:11" x14ac:dyDescent="0.2">
      <c r="A1521">
        <v>17</v>
      </c>
      <c r="B1521" t="s">
        <v>1243</v>
      </c>
      <c r="C1521">
        <v>73386086</v>
      </c>
      <c r="D1521">
        <v>75390005</v>
      </c>
      <c r="E1521" t="s">
        <v>2414</v>
      </c>
      <c r="F1521">
        <v>22</v>
      </c>
      <c r="G1521">
        <v>75412404</v>
      </c>
      <c r="H1521">
        <v>75412726</v>
      </c>
      <c r="I1521">
        <v>22560</v>
      </c>
      <c r="J1521" t="s">
        <v>19</v>
      </c>
      <c r="K1521">
        <v>9.7517730496453901E-4</v>
      </c>
    </row>
    <row r="1522" spans="1:11" x14ac:dyDescent="0.2">
      <c r="A1522">
        <v>2</v>
      </c>
      <c r="B1522" t="s">
        <v>528</v>
      </c>
      <c r="C1522">
        <v>30445322</v>
      </c>
      <c r="D1522">
        <v>30222456</v>
      </c>
      <c r="E1522" t="s">
        <v>2381</v>
      </c>
      <c r="F1522">
        <v>13</v>
      </c>
      <c r="G1522">
        <v>30235778</v>
      </c>
      <c r="H1522">
        <v>30235982</v>
      </c>
      <c r="I1522">
        <v>13424</v>
      </c>
      <c r="J1522" t="s">
        <v>19</v>
      </c>
      <c r="K1522">
        <v>9.6841477949940395E-4</v>
      </c>
    </row>
    <row r="1523" spans="1:11" x14ac:dyDescent="0.2">
      <c r="A1523">
        <v>7</v>
      </c>
      <c r="B1523" t="s">
        <v>1270</v>
      </c>
      <c r="C1523">
        <v>50305863</v>
      </c>
      <c r="D1523">
        <v>50266267</v>
      </c>
      <c r="E1523" t="s">
        <v>2424</v>
      </c>
      <c r="F1523">
        <v>16</v>
      </c>
      <c r="G1523">
        <v>50282650</v>
      </c>
      <c r="H1523">
        <v>50282938</v>
      </c>
      <c r="I1523">
        <v>16527</v>
      </c>
      <c r="J1523" t="s">
        <v>19</v>
      </c>
      <c r="K1523">
        <v>9.6811278513946899E-4</v>
      </c>
    </row>
    <row r="1524" spans="1:11" x14ac:dyDescent="0.2">
      <c r="A1524">
        <v>17</v>
      </c>
      <c r="B1524" t="s">
        <v>1959</v>
      </c>
      <c r="C1524">
        <v>38014868</v>
      </c>
      <c r="D1524">
        <v>39858615</v>
      </c>
      <c r="E1524" t="s">
        <v>2418</v>
      </c>
      <c r="F1524">
        <v>14</v>
      </c>
      <c r="G1524">
        <v>39872952</v>
      </c>
      <c r="H1524">
        <v>39873302</v>
      </c>
      <c r="I1524">
        <v>14512</v>
      </c>
      <c r="J1524" t="s">
        <v>19</v>
      </c>
      <c r="K1524">
        <v>9.6471885336273403E-4</v>
      </c>
    </row>
    <row r="1525" spans="1:11" x14ac:dyDescent="0.2">
      <c r="A1525">
        <v>17</v>
      </c>
      <c r="B1525" t="s">
        <v>178</v>
      </c>
      <c r="C1525">
        <v>37987400</v>
      </c>
      <c r="D1525">
        <v>39831147</v>
      </c>
      <c r="E1525" t="s">
        <v>2420</v>
      </c>
      <c r="F1525">
        <v>12</v>
      </c>
      <c r="G1525">
        <v>39818517</v>
      </c>
      <c r="H1525">
        <v>39818817</v>
      </c>
      <c r="I1525">
        <v>12480</v>
      </c>
      <c r="J1525" t="s">
        <v>13</v>
      </c>
      <c r="K1525">
        <v>9.6153846153846203E-4</v>
      </c>
    </row>
    <row r="1526" spans="1:11" x14ac:dyDescent="0.2">
      <c r="A1526">
        <v>17</v>
      </c>
      <c r="B1526" t="s">
        <v>1954</v>
      </c>
      <c r="C1526">
        <v>37962408</v>
      </c>
      <c r="D1526">
        <v>39806155</v>
      </c>
      <c r="E1526" t="s">
        <v>2420</v>
      </c>
      <c r="F1526">
        <v>12</v>
      </c>
      <c r="G1526">
        <v>39818517</v>
      </c>
      <c r="H1526">
        <v>39818817</v>
      </c>
      <c r="I1526">
        <v>12512</v>
      </c>
      <c r="J1526" t="s">
        <v>19</v>
      </c>
      <c r="K1526">
        <v>9.5907928388746795E-4</v>
      </c>
    </row>
    <row r="1527" spans="1:11" x14ac:dyDescent="0.2">
      <c r="A1527">
        <v>17</v>
      </c>
      <c r="B1527" t="s">
        <v>191</v>
      </c>
      <c r="C1527">
        <v>37987465</v>
      </c>
      <c r="D1527">
        <v>39831212</v>
      </c>
      <c r="E1527" t="s">
        <v>2420</v>
      </c>
      <c r="F1527">
        <v>12</v>
      </c>
      <c r="G1527">
        <v>39818517</v>
      </c>
      <c r="H1527">
        <v>39818817</v>
      </c>
      <c r="I1527">
        <v>12545</v>
      </c>
      <c r="J1527" t="s">
        <v>13</v>
      </c>
      <c r="K1527">
        <v>9.5655639697090505E-4</v>
      </c>
    </row>
    <row r="1528" spans="1:11" x14ac:dyDescent="0.2">
      <c r="A1528">
        <v>11</v>
      </c>
      <c r="B1528" t="s">
        <v>561</v>
      </c>
      <c r="C1528">
        <v>35098266</v>
      </c>
      <c r="D1528">
        <v>35076719</v>
      </c>
      <c r="E1528" t="s">
        <v>2422</v>
      </c>
      <c r="F1528">
        <v>13</v>
      </c>
      <c r="G1528">
        <v>35090223</v>
      </c>
      <c r="H1528">
        <v>35090431</v>
      </c>
      <c r="I1528">
        <v>13608</v>
      </c>
      <c r="J1528" t="s">
        <v>19</v>
      </c>
      <c r="K1528">
        <v>9.5532039976484401E-4</v>
      </c>
    </row>
    <row r="1529" spans="1:11" x14ac:dyDescent="0.2">
      <c r="A1529">
        <v>2</v>
      </c>
      <c r="B1529" t="s">
        <v>1566</v>
      </c>
      <c r="C1529">
        <v>30472355</v>
      </c>
      <c r="D1529">
        <v>30249489</v>
      </c>
      <c r="E1529" t="s">
        <v>2381</v>
      </c>
      <c r="F1529">
        <v>13</v>
      </c>
      <c r="G1529">
        <v>30235778</v>
      </c>
      <c r="H1529">
        <v>30235982</v>
      </c>
      <c r="I1529">
        <v>13609</v>
      </c>
      <c r="J1529" t="s">
        <v>13</v>
      </c>
      <c r="K1529">
        <v>9.5525020207215799E-4</v>
      </c>
    </row>
    <row r="1530" spans="1:11" x14ac:dyDescent="0.2">
      <c r="A1530">
        <v>17</v>
      </c>
      <c r="B1530" t="s">
        <v>1958</v>
      </c>
      <c r="C1530">
        <v>38014705</v>
      </c>
      <c r="D1530">
        <v>39858452</v>
      </c>
      <c r="E1530" t="s">
        <v>2418</v>
      </c>
      <c r="F1530">
        <v>14</v>
      </c>
      <c r="G1530">
        <v>39872952</v>
      </c>
      <c r="H1530">
        <v>39873302</v>
      </c>
      <c r="I1530">
        <v>14675</v>
      </c>
      <c r="J1530" t="s">
        <v>19</v>
      </c>
      <c r="K1530">
        <v>9.5400340715502598E-4</v>
      </c>
    </row>
    <row r="1531" spans="1:11" x14ac:dyDescent="0.2">
      <c r="A1531">
        <v>22</v>
      </c>
      <c r="B1531" t="s">
        <v>1714</v>
      </c>
      <c r="C1531">
        <v>40314052</v>
      </c>
      <c r="D1531">
        <v>39918048</v>
      </c>
      <c r="E1531" t="s">
        <v>2470</v>
      </c>
      <c r="F1531">
        <v>14</v>
      </c>
      <c r="G1531">
        <v>39903224</v>
      </c>
      <c r="H1531">
        <v>39903478</v>
      </c>
      <c r="I1531">
        <v>14697</v>
      </c>
      <c r="J1531" t="s">
        <v>13</v>
      </c>
      <c r="K1531">
        <v>9.5257535551473104E-4</v>
      </c>
    </row>
    <row r="1532" spans="1:11" x14ac:dyDescent="0.2">
      <c r="A1532">
        <v>6</v>
      </c>
      <c r="B1532" t="s">
        <v>54</v>
      </c>
      <c r="C1532">
        <v>106596087</v>
      </c>
      <c r="D1532">
        <v>106148212</v>
      </c>
      <c r="E1532" t="s">
        <v>2387</v>
      </c>
      <c r="F1532">
        <v>21</v>
      </c>
      <c r="G1532">
        <v>106125929</v>
      </c>
      <c r="H1532">
        <v>106126346</v>
      </c>
      <c r="I1532">
        <v>22074.5</v>
      </c>
      <c r="J1532" t="s">
        <v>13</v>
      </c>
      <c r="K1532">
        <v>9.5132392579673399E-4</v>
      </c>
    </row>
    <row r="1533" spans="1:11" x14ac:dyDescent="0.2">
      <c r="A1533">
        <v>3</v>
      </c>
      <c r="B1533" t="s">
        <v>1440</v>
      </c>
      <c r="C1533">
        <v>119334276</v>
      </c>
      <c r="D1533">
        <v>119615429</v>
      </c>
      <c r="E1533" t="s">
        <v>2389</v>
      </c>
      <c r="F1533">
        <v>22</v>
      </c>
      <c r="G1533">
        <v>119638133</v>
      </c>
      <c r="H1533">
        <v>119638998</v>
      </c>
      <c r="I1533">
        <v>23136.5</v>
      </c>
      <c r="J1533" t="s">
        <v>19</v>
      </c>
      <c r="K1533">
        <v>9.5087848205216896E-4</v>
      </c>
    </row>
    <row r="1534" spans="1:11" x14ac:dyDescent="0.2">
      <c r="A1534">
        <v>11</v>
      </c>
      <c r="B1534" t="s">
        <v>1163</v>
      </c>
      <c r="C1534">
        <v>35098193</v>
      </c>
      <c r="D1534">
        <v>35076646</v>
      </c>
      <c r="E1534" t="s">
        <v>2422</v>
      </c>
      <c r="F1534">
        <v>13</v>
      </c>
      <c r="G1534">
        <v>35090223</v>
      </c>
      <c r="H1534">
        <v>35090431</v>
      </c>
      <c r="I1534">
        <v>13681</v>
      </c>
      <c r="J1534" t="s">
        <v>19</v>
      </c>
      <c r="K1534">
        <v>9.5022293691981595E-4</v>
      </c>
    </row>
    <row r="1535" spans="1:11" x14ac:dyDescent="0.2">
      <c r="A1535">
        <v>2</v>
      </c>
      <c r="B1535" t="s">
        <v>1613</v>
      </c>
      <c r="C1535">
        <v>30445026</v>
      </c>
      <c r="D1535">
        <v>30222160</v>
      </c>
      <c r="E1535" t="s">
        <v>2381</v>
      </c>
      <c r="F1535">
        <v>13</v>
      </c>
      <c r="G1535">
        <v>30235778</v>
      </c>
      <c r="H1535">
        <v>30235982</v>
      </c>
      <c r="I1535">
        <v>13720</v>
      </c>
      <c r="J1535" t="s">
        <v>19</v>
      </c>
      <c r="K1535">
        <v>9.4752186588921298E-4</v>
      </c>
    </row>
    <row r="1536" spans="1:11" x14ac:dyDescent="0.2">
      <c r="A1536">
        <v>17</v>
      </c>
      <c r="B1536" t="s">
        <v>1590</v>
      </c>
      <c r="C1536">
        <v>37987589</v>
      </c>
      <c r="D1536">
        <v>39831336</v>
      </c>
      <c r="E1536" t="s">
        <v>2420</v>
      </c>
      <c r="F1536">
        <v>12</v>
      </c>
      <c r="G1536">
        <v>39818517</v>
      </c>
      <c r="H1536">
        <v>39818817</v>
      </c>
      <c r="I1536">
        <v>12669</v>
      </c>
      <c r="J1536" t="s">
        <v>13</v>
      </c>
      <c r="K1536">
        <v>9.4719393795879704E-4</v>
      </c>
    </row>
    <row r="1537" spans="1:11" x14ac:dyDescent="0.2">
      <c r="A1537">
        <v>17</v>
      </c>
      <c r="B1537" t="s">
        <v>1903</v>
      </c>
      <c r="C1537">
        <v>37962237</v>
      </c>
      <c r="D1537">
        <v>39805984</v>
      </c>
      <c r="E1537" t="s">
        <v>2434</v>
      </c>
      <c r="F1537">
        <v>12</v>
      </c>
      <c r="G1537">
        <v>39793168</v>
      </c>
      <c r="H1537">
        <v>39793462</v>
      </c>
      <c r="I1537">
        <v>12669</v>
      </c>
      <c r="J1537" t="s">
        <v>13</v>
      </c>
      <c r="K1537">
        <v>9.4719393795879704E-4</v>
      </c>
    </row>
    <row r="1538" spans="1:11" x14ac:dyDescent="0.2">
      <c r="A1538">
        <v>17</v>
      </c>
      <c r="B1538" t="s">
        <v>210</v>
      </c>
      <c r="C1538">
        <v>38044164</v>
      </c>
      <c r="D1538">
        <v>39887911</v>
      </c>
      <c r="E1538" t="s">
        <v>2418</v>
      </c>
      <c r="F1538">
        <v>14</v>
      </c>
      <c r="G1538">
        <v>39872952</v>
      </c>
      <c r="H1538">
        <v>39873302</v>
      </c>
      <c r="I1538">
        <v>14784</v>
      </c>
      <c r="J1538" t="s">
        <v>13</v>
      </c>
      <c r="K1538">
        <v>9.46969696969697E-4</v>
      </c>
    </row>
    <row r="1539" spans="1:11" x14ac:dyDescent="0.2">
      <c r="A1539">
        <v>17</v>
      </c>
      <c r="B1539" t="s">
        <v>1948</v>
      </c>
      <c r="C1539">
        <v>38014533</v>
      </c>
      <c r="D1539">
        <v>39858280</v>
      </c>
      <c r="E1539" t="s">
        <v>2418</v>
      </c>
      <c r="F1539">
        <v>14</v>
      </c>
      <c r="G1539">
        <v>39872952</v>
      </c>
      <c r="H1539">
        <v>39873302</v>
      </c>
      <c r="I1539">
        <v>14847</v>
      </c>
      <c r="J1539" t="s">
        <v>19</v>
      </c>
      <c r="K1539">
        <v>9.4295143800094295E-4</v>
      </c>
    </row>
    <row r="1540" spans="1:11" x14ac:dyDescent="0.2">
      <c r="A1540">
        <v>6</v>
      </c>
      <c r="B1540" t="s">
        <v>1832</v>
      </c>
      <c r="C1540">
        <v>34623369</v>
      </c>
      <c r="D1540">
        <v>34655592</v>
      </c>
      <c r="E1540" t="s">
        <v>2476</v>
      </c>
      <c r="F1540">
        <v>18</v>
      </c>
      <c r="G1540">
        <v>34674540</v>
      </c>
      <c r="H1540">
        <v>34675243</v>
      </c>
      <c r="I1540">
        <v>19299.5</v>
      </c>
      <c r="J1540" t="s">
        <v>19</v>
      </c>
      <c r="K1540">
        <v>9.3266664939506199E-4</v>
      </c>
    </row>
    <row r="1541" spans="1:11" x14ac:dyDescent="0.2">
      <c r="A1541">
        <v>17</v>
      </c>
      <c r="B1541" t="s">
        <v>637</v>
      </c>
      <c r="C1541">
        <v>38014316</v>
      </c>
      <c r="D1541">
        <v>39858063</v>
      </c>
      <c r="E1541" t="s">
        <v>2418</v>
      </c>
      <c r="F1541">
        <v>14</v>
      </c>
      <c r="G1541">
        <v>39872952</v>
      </c>
      <c r="H1541">
        <v>39873302</v>
      </c>
      <c r="I1541">
        <v>15064</v>
      </c>
      <c r="J1541" t="s">
        <v>19</v>
      </c>
      <c r="K1541">
        <v>9.2936802973977702E-4</v>
      </c>
    </row>
    <row r="1542" spans="1:11" x14ac:dyDescent="0.2">
      <c r="A1542">
        <v>17</v>
      </c>
      <c r="B1542" t="s">
        <v>158</v>
      </c>
      <c r="C1542">
        <v>38044525</v>
      </c>
      <c r="D1542">
        <v>39888272</v>
      </c>
      <c r="E1542" t="s">
        <v>2418</v>
      </c>
      <c r="F1542">
        <v>14</v>
      </c>
      <c r="G1542">
        <v>39872952</v>
      </c>
      <c r="H1542">
        <v>39873302</v>
      </c>
      <c r="I1542">
        <v>15145</v>
      </c>
      <c r="J1542" t="s">
        <v>13</v>
      </c>
      <c r="K1542">
        <v>9.2439749092109596E-4</v>
      </c>
    </row>
    <row r="1543" spans="1:11" x14ac:dyDescent="0.2">
      <c r="A1543">
        <v>17</v>
      </c>
      <c r="B1543" t="s">
        <v>1941</v>
      </c>
      <c r="C1543">
        <v>73384809</v>
      </c>
      <c r="D1543">
        <v>75388728</v>
      </c>
      <c r="E1543" t="s">
        <v>2414</v>
      </c>
      <c r="F1543">
        <v>22</v>
      </c>
      <c r="G1543">
        <v>75412404</v>
      </c>
      <c r="H1543">
        <v>75412726</v>
      </c>
      <c r="I1543">
        <v>23837</v>
      </c>
      <c r="J1543" t="s">
        <v>19</v>
      </c>
      <c r="K1543">
        <v>9.2293493308721701E-4</v>
      </c>
    </row>
    <row r="1544" spans="1:11" x14ac:dyDescent="0.2">
      <c r="A1544">
        <v>7</v>
      </c>
      <c r="B1544" t="s">
        <v>1581</v>
      </c>
      <c r="C1544">
        <v>74018950</v>
      </c>
      <c r="D1544">
        <v>74604624</v>
      </c>
      <c r="E1544" t="s">
        <v>2544</v>
      </c>
      <c r="F1544">
        <v>12</v>
      </c>
      <c r="G1544">
        <v>74617507</v>
      </c>
      <c r="H1544">
        <v>74617813</v>
      </c>
      <c r="I1544">
        <v>13036</v>
      </c>
      <c r="J1544" t="s">
        <v>19</v>
      </c>
      <c r="K1544">
        <v>9.2052776925437296E-4</v>
      </c>
    </row>
    <row r="1545" spans="1:11" x14ac:dyDescent="0.2">
      <c r="A1545">
        <v>3</v>
      </c>
      <c r="B1545" t="s">
        <v>1213</v>
      </c>
      <c r="C1545">
        <v>119333439</v>
      </c>
      <c r="D1545">
        <v>119614592</v>
      </c>
      <c r="E1545" t="s">
        <v>2389</v>
      </c>
      <c r="F1545">
        <v>22</v>
      </c>
      <c r="G1545">
        <v>119638133</v>
      </c>
      <c r="H1545">
        <v>119638998</v>
      </c>
      <c r="I1545">
        <v>23973.5</v>
      </c>
      <c r="J1545" t="s">
        <v>19</v>
      </c>
      <c r="K1545">
        <v>9.1767993826516795E-4</v>
      </c>
    </row>
    <row r="1546" spans="1:11" x14ac:dyDescent="0.2">
      <c r="A1546">
        <v>9</v>
      </c>
      <c r="B1546" t="s">
        <v>120</v>
      </c>
      <c r="C1546">
        <v>102401922</v>
      </c>
      <c r="D1546">
        <v>99639640</v>
      </c>
      <c r="E1546" t="s">
        <v>2399</v>
      </c>
      <c r="F1546">
        <v>19</v>
      </c>
      <c r="G1546">
        <v>99660175</v>
      </c>
      <c r="H1546">
        <v>99660674</v>
      </c>
      <c r="I1546">
        <v>20784.5</v>
      </c>
      <c r="J1546" t="s">
        <v>19</v>
      </c>
      <c r="K1546">
        <v>9.1414275060742404E-4</v>
      </c>
    </row>
    <row r="1547" spans="1:11" x14ac:dyDescent="0.2">
      <c r="A1547">
        <v>12</v>
      </c>
      <c r="B1547" t="s">
        <v>86</v>
      </c>
      <c r="C1547">
        <v>111833788</v>
      </c>
      <c r="D1547">
        <v>111395984</v>
      </c>
      <c r="E1547" t="s">
        <v>2401</v>
      </c>
      <c r="F1547">
        <v>13</v>
      </c>
      <c r="G1547">
        <v>111410084</v>
      </c>
      <c r="H1547">
        <v>111410330</v>
      </c>
      <c r="I1547">
        <v>14223</v>
      </c>
      <c r="J1547" t="s">
        <v>19</v>
      </c>
      <c r="K1547">
        <v>9.1401251494058905E-4</v>
      </c>
    </row>
    <row r="1548" spans="1:11" x14ac:dyDescent="0.2">
      <c r="A1548">
        <v>2</v>
      </c>
      <c r="B1548" t="s">
        <v>1380</v>
      </c>
      <c r="C1548">
        <v>30473177</v>
      </c>
      <c r="D1548">
        <v>30250311</v>
      </c>
      <c r="E1548" t="s">
        <v>2381</v>
      </c>
      <c r="F1548">
        <v>13</v>
      </c>
      <c r="G1548">
        <v>30235778</v>
      </c>
      <c r="H1548">
        <v>30235982</v>
      </c>
      <c r="I1548">
        <v>14431</v>
      </c>
      <c r="J1548" t="s">
        <v>13</v>
      </c>
      <c r="K1548">
        <v>9.0083847273231201E-4</v>
      </c>
    </row>
    <row r="1549" spans="1:11" x14ac:dyDescent="0.2">
      <c r="A1549">
        <v>17</v>
      </c>
      <c r="B1549" t="s">
        <v>989</v>
      </c>
      <c r="C1549">
        <v>38013807</v>
      </c>
      <c r="D1549">
        <v>39857554</v>
      </c>
      <c r="E1549" t="s">
        <v>2418</v>
      </c>
      <c r="F1549">
        <v>14</v>
      </c>
      <c r="G1549">
        <v>39872952</v>
      </c>
      <c r="H1549">
        <v>39873302</v>
      </c>
      <c r="I1549">
        <v>15573</v>
      </c>
      <c r="J1549" t="s">
        <v>19</v>
      </c>
      <c r="K1549">
        <v>8.9899184485969297E-4</v>
      </c>
    </row>
    <row r="1550" spans="1:11" x14ac:dyDescent="0.2">
      <c r="A1550">
        <v>3</v>
      </c>
      <c r="B1550" t="s">
        <v>58</v>
      </c>
      <c r="C1550">
        <v>119332919</v>
      </c>
      <c r="D1550">
        <v>119614072</v>
      </c>
      <c r="E1550" t="s">
        <v>2389</v>
      </c>
      <c r="F1550">
        <v>22</v>
      </c>
      <c r="G1550">
        <v>119638133</v>
      </c>
      <c r="H1550">
        <v>119638998</v>
      </c>
      <c r="I1550">
        <v>24493.5</v>
      </c>
      <c r="J1550" t="s">
        <v>19</v>
      </c>
      <c r="K1550">
        <v>8.9819748096433704E-4</v>
      </c>
    </row>
    <row r="1551" spans="1:11" x14ac:dyDescent="0.2">
      <c r="A1551">
        <v>17</v>
      </c>
      <c r="B1551" t="s">
        <v>1730</v>
      </c>
      <c r="C1551">
        <v>37988293</v>
      </c>
      <c r="D1551">
        <v>39832040</v>
      </c>
      <c r="E1551" t="s">
        <v>2420</v>
      </c>
      <c r="F1551">
        <v>12</v>
      </c>
      <c r="G1551">
        <v>39818517</v>
      </c>
      <c r="H1551">
        <v>39818817</v>
      </c>
      <c r="I1551">
        <v>13373</v>
      </c>
      <c r="J1551" t="s">
        <v>13</v>
      </c>
      <c r="K1551">
        <v>8.9733044193524296E-4</v>
      </c>
    </row>
    <row r="1552" spans="1:11" x14ac:dyDescent="0.2">
      <c r="A1552">
        <v>2</v>
      </c>
      <c r="B1552" t="s">
        <v>1600</v>
      </c>
      <c r="C1552">
        <v>30474515</v>
      </c>
      <c r="D1552">
        <v>30251649</v>
      </c>
      <c r="E1552" t="s">
        <v>2372</v>
      </c>
      <c r="F1552">
        <v>13</v>
      </c>
      <c r="G1552">
        <v>30266045</v>
      </c>
      <c r="H1552">
        <v>30266305</v>
      </c>
      <c r="I1552">
        <v>14526</v>
      </c>
      <c r="J1552" t="s">
        <v>19</v>
      </c>
      <c r="K1552">
        <v>8.9494699160126701E-4</v>
      </c>
    </row>
    <row r="1553" spans="1:11" x14ac:dyDescent="0.2">
      <c r="A1553">
        <v>17</v>
      </c>
      <c r="B1553" t="s">
        <v>247</v>
      </c>
      <c r="C1553">
        <v>38045043</v>
      </c>
      <c r="D1553">
        <v>39888790</v>
      </c>
      <c r="E1553" t="s">
        <v>2418</v>
      </c>
      <c r="F1553">
        <v>14</v>
      </c>
      <c r="G1553">
        <v>39872952</v>
      </c>
      <c r="H1553">
        <v>39873302</v>
      </c>
      <c r="I1553">
        <v>15663</v>
      </c>
      <c r="J1553" t="s">
        <v>13</v>
      </c>
      <c r="K1553">
        <v>8.9382621464598102E-4</v>
      </c>
    </row>
    <row r="1554" spans="1:11" x14ac:dyDescent="0.2">
      <c r="A1554">
        <v>7</v>
      </c>
      <c r="B1554" t="s">
        <v>1757</v>
      </c>
      <c r="C1554">
        <v>28180556</v>
      </c>
      <c r="D1554">
        <v>28140937</v>
      </c>
      <c r="E1554" t="s">
        <v>2474</v>
      </c>
      <c r="F1554">
        <v>22</v>
      </c>
      <c r="G1554">
        <v>28165465</v>
      </c>
      <c r="H1554">
        <v>28165706</v>
      </c>
      <c r="I1554">
        <v>24648.5</v>
      </c>
      <c r="J1554" t="s">
        <v>19</v>
      </c>
      <c r="K1554">
        <v>8.9254924234740405E-4</v>
      </c>
    </row>
    <row r="1555" spans="1:11" x14ac:dyDescent="0.2">
      <c r="A1555">
        <v>11</v>
      </c>
      <c r="B1555" t="s">
        <v>897</v>
      </c>
      <c r="C1555">
        <v>35097298</v>
      </c>
      <c r="D1555">
        <v>35075751</v>
      </c>
      <c r="E1555" t="s">
        <v>2422</v>
      </c>
      <c r="F1555">
        <v>13</v>
      </c>
      <c r="G1555">
        <v>35090223</v>
      </c>
      <c r="H1555">
        <v>35090431</v>
      </c>
      <c r="I1555">
        <v>14576</v>
      </c>
      <c r="J1555" t="s">
        <v>19</v>
      </c>
      <c r="K1555">
        <v>8.9187705817782704E-4</v>
      </c>
    </row>
    <row r="1556" spans="1:11" x14ac:dyDescent="0.2">
      <c r="A1556">
        <v>3</v>
      </c>
      <c r="B1556" t="s">
        <v>1463</v>
      </c>
      <c r="C1556">
        <v>119332716</v>
      </c>
      <c r="D1556">
        <v>119613869</v>
      </c>
      <c r="E1556" t="s">
        <v>2389</v>
      </c>
      <c r="F1556">
        <v>22</v>
      </c>
      <c r="G1556">
        <v>119638133</v>
      </c>
      <c r="H1556">
        <v>119638998</v>
      </c>
      <c r="I1556">
        <v>24696.5</v>
      </c>
      <c r="J1556" t="s">
        <v>19</v>
      </c>
      <c r="K1556">
        <v>8.9081448788289801E-4</v>
      </c>
    </row>
    <row r="1557" spans="1:11" x14ac:dyDescent="0.2">
      <c r="A1557">
        <v>17</v>
      </c>
      <c r="B1557" t="s">
        <v>145</v>
      </c>
      <c r="C1557">
        <v>73383913</v>
      </c>
      <c r="D1557">
        <v>75387832</v>
      </c>
      <c r="E1557" t="s">
        <v>2414</v>
      </c>
      <c r="F1557">
        <v>22</v>
      </c>
      <c r="G1557">
        <v>75412404</v>
      </c>
      <c r="H1557">
        <v>75412726</v>
      </c>
      <c r="I1557">
        <v>24733</v>
      </c>
      <c r="J1557" t="s">
        <v>19</v>
      </c>
      <c r="K1557">
        <v>8.8949985848865904E-4</v>
      </c>
    </row>
    <row r="1558" spans="1:11" x14ac:dyDescent="0.2">
      <c r="A1558">
        <v>3</v>
      </c>
      <c r="B1558" t="s">
        <v>1312</v>
      </c>
      <c r="C1558">
        <v>119332597</v>
      </c>
      <c r="D1558">
        <v>119613750</v>
      </c>
      <c r="E1558" t="s">
        <v>2389</v>
      </c>
      <c r="F1558">
        <v>22</v>
      </c>
      <c r="G1558">
        <v>119638133</v>
      </c>
      <c r="H1558">
        <v>119638998</v>
      </c>
      <c r="I1558">
        <v>24815.5</v>
      </c>
      <c r="J1558" t="s">
        <v>19</v>
      </c>
      <c r="K1558">
        <v>8.86542685015414E-4</v>
      </c>
    </row>
    <row r="1559" spans="1:11" x14ac:dyDescent="0.2">
      <c r="A1559">
        <v>20</v>
      </c>
      <c r="B1559" t="s">
        <v>2055</v>
      </c>
      <c r="C1559">
        <v>48526749</v>
      </c>
      <c r="D1559">
        <v>49910212</v>
      </c>
      <c r="E1559" t="s">
        <v>2444</v>
      </c>
      <c r="F1559">
        <v>14</v>
      </c>
      <c r="G1559">
        <v>49894299</v>
      </c>
      <c r="H1559">
        <v>49894525</v>
      </c>
      <c r="I1559">
        <v>15800</v>
      </c>
      <c r="J1559" t="s">
        <v>13</v>
      </c>
      <c r="K1559">
        <v>8.8607594936708901E-4</v>
      </c>
    </row>
    <row r="1560" spans="1:11" x14ac:dyDescent="0.2">
      <c r="A1560">
        <v>2</v>
      </c>
      <c r="B1560" t="s">
        <v>1567</v>
      </c>
      <c r="C1560">
        <v>30474359</v>
      </c>
      <c r="D1560">
        <v>30251493</v>
      </c>
      <c r="E1560" t="s">
        <v>2372</v>
      </c>
      <c r="F1560">
        <v>13</v>
      </c>
      <c r="G1560">
        <v>30266045</v>
      </c>
      <c r="H1560">
        <v>30266305</v>
      </c>
      <c r="I1560">
        <v>14682</v>
      </c>
      <c r="J1560" t="s">
        <v>19</v>
      </c>
      <c r="K1560">
        <v>8.8543795123280204E-4</v>
      </c>
    </row>
    <row r="1561" spans="1:11" x14ac:dyDescent="0.2">
      <c r="A1561">
        <v>17</v>
      </c>
      <c r="B1561" t="s">
        <v>189</v>
      </c>
      <c r="C1561">
        <v>37988477</v>
      </c>
      <c r="D1561">
        <v>39832224</v>
      </c>
      <c r="E1561" t="s">
        <v>2420</v>
      </c>
      <c r="F1561">
        <v>12</v>
      </c>
      <c r="G1561">
        <v>39818517</v>
      </c>
      <c r="H1561">
        <v>39818817</v>
      </c>
      <c r="I1561">
        <v>13557</v>
      </c>
      <c r="J1561" t="s">
        <v>13</v>
      </c>
      <c r="K1561">
        <v>8.8515158220845303E-4</v>
      </c>
    </row>
    <row r="1562" spans="1:11" x14ac:dyDescent="0.2">
      <c r="A1562">
        <v>20</v>
      </c>
      <c r="B1562" t="s">
        <v>2054</v>
      </c>
      <c r="C1562">
        <v>48526776</v>
      </c>
      <c r="D1562">
        <v>49910239</v>
      </c>
      <c r="E1562" t="s">
        <v>2444</v>
      </c>
      <c r="F1562">
        <v>14</v>
      </c>
      <c r="G1562">
        <v>49894299</v>
      </c>
      <c r="H1562">
        <v>49894525</v>
      </c>
      <c r="I1562">
        <v>15827</v>
      </c>
      <c r="J1562" t="s">
        <v>13</v>
      </c>
      <c r="K1562">
        <v>8.8456435205661195E-4</v>
      </c>
    </row>
    <row r="1563" spans="1:11" x14ac:dyDescent="0.2">
      <c r="A1563">
        <v>2</v>
      </c>
      <c r="B1563" t="s">
        <v>2549</v>
      </c>
      <c r="C1563">
        <v>191964633</v>
      </c>
      <c r="D1563">
        <v>191099907</v>
      </c>
      <c r="E1563" t="s">
        <v>2383</v>
      </c>
      <c r="F1563">
        <v>13</v>
      </c>
      <c r="G1563">
        <v>191114492</v>
      </c>
      <c r="H1563">
        <v>191114794</v>
      </c>
      <c r="I1563">
        <v>14736</v>
      </c>
      <c r="J1563" t="s">
        <v>19</v>
      </c>
      <c r="K1563">
        <v>8.8219326818675305E-4</v>
      </c>
    </row>
    <row r="1564" spans="1:11" x14ac:dyDescent="0.2">
      <c r="A1564">
        <v>3</v>
      </c>
      <c r="B1564" t="s">
        <v>1364</v>
      </c>
      <c r="C1564">
        <v>119332469</v>
      </c>
      <c r="D1564">
        <v>119613622</v>
      </c>
      <c r="E1564" t="s">
        <v>2389</v>
      </c>
      <c r="F1564">
        <v>22</v>
      </c>
      <c r="G1564">
        <v>119638133</v>
      </c>
      <c r="H1564">
        <v>119638998</v>
      </c>
      <c r="I1564">
        <v>24943.5</v>
      </c>
      <c r="J1564" t="s">
        <v>19</v>
      </c>
      <c r="K1564">
        <v>8.8199330486900404E-4</v>
      </c>
    </row>
    <row r="1565" spans="1:11" x14ac:dyDescent="0.2">
      <c r="A1565">
        <v>11</v>
      </c>
      <c r="B1565" t="s">
        <v>1169</v>
      </c>
      <c r="C1565">
        <v>35096995</v>
      </c>
      <c r="D1565">
        <v>35075448</v>
      </c>
      <c r="E1565" t="s">
        <v>2422</v>
      </c>
      <c r="F1565">
        <v>13</v>
      </c>
      <c r="G1565">
        <v>35090223</v>
      </c>
      <c r="H1565">
        <v>35090431</v>
      </c>
      <c r="I1565">
        <v>14879</v>
      </c>
      <c r="J1565" t="s">
        <v>19</v>
      </c>
      <c r="K1565">
        <v>8.73714631359634E-4</v>
      </c>
    </row>
    <row r="1566" spans="1:11" x14ac:dyDescent="0.2">
      <c r="A1566">
        <v>11</v>
      </c>
      <c r="B1566" t="s">
        <v>867</v>
      </c>
      <c r="C1566">
        <v>35096758</v>
      </c>
      <c r="D1566">
        <v>35075211</v>
      </c>
      <c r="E1566" t="s">
        <v>2422</v>
      </c>
      <c r="F1566">
        <v>13</v>
      </c>
      <c r="G1566">
        <v>35090223</v>
      </c>
      <c r="H1566">
        <v>35090431</v>
      </c>
      <c r="I1566">
        <v>15116</v>
      </c>
      <c r="J1566" t="s">
        <v>19</v>
      </c>
      <c r="K1566">
        <v>8.6001587721619497E-4</v>
      </c>
    </row>
    <row r="1567" spans="1:11" x14ac:dyDescent="0.2">
      <c r="A1567">
        <v>11</v>
      </c>
      <c r="B1567" t="s">
        <v>868</v>
      </c>
      <c r="C1567">
        <v>35096667</v>
      </c>
      <c r="D1567">
        <v>35075120</v>
      </c>
      <c r="E1567" t="s">
        <v>2422</v>
      </c>
      <c r="F1567">
        <v>13</v>
      </c>
      <c r="G1567">
        <v>35090223</v>
      </c>
      <c r="H1567">
        <v>35090431</v>
      </c>
      <c r="I1567">
        <v>15207</v>
      </c>
      <c r="J1567" t="s">
        <v>19</v>
      </c>
      <c r="K1567">
        <v>8.54869468008154E-4</v>
      </c>
    </row>
    <row r="1568" spans="1:11" x14ac:dyDescent="0.2">
      <c r="A1568">
        <v>17</v>
      </c>
      <c r="B1568" t="s">
        <v>1119</v>
      </c>
      <c r="C1568">
        <v>38012991</v>
      </c>
      <c r="D1568">
        <v>39856738</v>
      </c>
      <c r="E1568" t="s">
        <v>2418</v>
      </c>
      <c r="F1568">
        <v>14</v>
      </c>
      <c r="G1568">
        <v>39872952</v>
      </c>
      <c r="H1568">
        <v>39873302</v>
      </c>
      <c r="I1568">
        <v>16389</v>
      </c>
      <c r="J1568" t="s">
        <v>19</v>
      </c>
      <c r="K1568">
        <v>8.5423149673561499E-4</v>
      </c>
    </row>
    <row r="1569" spans="1:11" x14ac:dyDescent="0.2">
      <c r="A1569">
        <v>1</v>
      </c>
      <c r="B1569" t="s">
        <v>789</v>
      </c>
      <c r="C1569">
        <v>173191475</v>
      </c>
      <c r="D1569">
        <v>173222336</v>
      </c>
      <c r="E1569" t="s">
        <v>2492</v>
      </c>
      <c r="F1569">
        <v>13</v>
      </c>
      <c r="G1569">
        <v>173206810</v>
      </c>
      <c r="H1569">
        <v>173207308</v>
      </c>
      <c r="I1569">
        <v>15277</v>
      </c>
      <c r="J1569" t="s">
        <v>13</v>
      </c>
      <c r="K1569">
        <v>8.5095241212279898E-4</v>
      </c>
    </row>
    <row r="1570" spans="1:11" x14ac:dyDescent="0.2">
      <c r="A1570">
        <v>2</v>
      </c>
      <c r="B1570" t="s">
        <v>45</v>
      </c>
      <c r="C1570">
        <v>30443460</v>
      </c>
      <c r="D1570">
        <v>30220594</v>
      </c>
      <c r="E1570" t="s">
        <v>2381</v>
      </c>
      <c r="F1570">
        <v>13</v>
      </c>
      <c r="G1570">
        <v>30235778</v>
      </c>
      <c r="H1570">
        <v>30235982</v>
      </c>
      <c r="I1570">
        <v>15286</v>
      </c>
      <c r="J1570" t="s">
        <v>19</v>
      </c>
      <c r="K1570">
        <v>8.5045139343189905E-4</v>
      </c>
    </row>
    <row r="1571" spans="1:11" x14ac:dyDescent="0.2">
      <c r="A1571">
        <v>7</v>
      </c>
      <c r="B1571" t="s">
        <v>1751</v>
      </c>
      <c r="C1571">
        <v>28177338</v>
      </c>
      <c r="D1571">
        <v>28137719</v>
      </c>
      <c r="E1571" t="s">
        <v>2512</v>
      </c>
      <c r="F1571">
        <v>15</v>
      </c>
      <c r="G1571">
        <v>28155292</v>
      </c>
      <c r="H1571">
        <v>28155549</v>
      </c>
      <c r="I1571">
        <v>17701.5</v>
      </c>
      <c r="J1571" t="s">
        <v>19</v>
      </c>
      <c r="K1571">
        <v>8.4738581476146097E-4</v>
      </c>
    </row>
    <row r="1572" spans="1:11" x14ac:dyDescent="0.2">
      <c r="A1572">
        <v>9</v>
      </c>
      <c r="B1572" t="s">
        <v>94</v>
      </c>
      <c r="C1572">
        <v>102400263</v>
      </c>
      <c r="D1572">
        <v>99637981</v>
      </c>
      <c r="E1572" t="s">
        <v>2399</v>
      </c>
      <c r="F1572">
        <v>19</v>
      </c>
      <c r="G1572">
        <v>99660175</v>
      </c>
      <c r="H1572">
        <v>99660674</v>
      </c>
      <c r="I1572">
        <v>22443.5</v>
      </c>
      <c r="J1572" t="s">
        <v>19</v>
      </c>
      <c r="K1572">
        <v>8.4657027647203E-4</v>
      </c>
    </row>
    <row r="1573" spans="1:11" x14ac:dyDescent="0.2">
      <c r="A1573">
        <v>6</v>
      </c>
      <c r="B1573" t="s">
        <v>973</v>
      </c>
      <c r="C1573">
        <v>34621171</v>
      </c>
      <c r="D1573">
        <v>34653394</v>
      </c>
      <c r="E1573" t="s">
        <v>2476</v>
      </c>
      <c r="F1573">
        <v>18</v>
      </c>
      <c r="G1573">
        <v>34674540</v>
      </c>
      <c r="H1573">
        <v>34675243</v>
      </c>
      <c r="I1573">
        <v>21497.5</v>
      </c>
      <c r="J1573" t="s">
        <v>19</v>
      </c>
      <c r="K1573">
        <v>8.3730666356553098E-4</v>
      </c>
    </row>
    <row r="1574" spans="1:11" x14ac:dyDescent="0.2">
      <c r="A1574">
        <v>11</v>
      </c>
      <c r="B1574" t="s">
        <v>778</v>
      </c>
      <c r="C1574">
        <v>35096310</v>
      </c>
      <c r="D1574">
        <v>35074763</v>
      </c>
      <c r="E1574" t="s">
        <v>2422</v>
      </c>
      <c r="F1574">
        <v>13</v>
      </c>
      <c r="G1574">
        <v>35090223</v>
      </c>
      <c r="H1574">
        <v>35090431</v>
      </c>
      <c r="I1574">
        <v>15564</v>
      </c>
      <c r="J1574" t="s">
        <v>19</v>
      </c>
      <c r="K1574">
        <v>8.3526085839115904E-4</v>
      </c>
    </row>
    <row r="1575" spans="1:11" x14ac:dyDescent="0.2">
      <c r="A1575">
        <v>11</v>
      </c>
      <c r="B1575" t="s">
        <v>904</v>
      </c>
      <c r="C1575">
        <v>35088318</v>
      </c>
      <c r="D1575">
        <v>35066771</v>
      </c>
      <c r="E1575" t="s">
        <v>2483</v>
      </c>
      <c r="F1575">
        <v>18</v>
      </c>
      <c r="G1575">
        <v>35045066</v>
      </c>
      <c r="H1575">
        <v>35045346</v>
      </c>
      <c r="I1575">
        <v>21565</v>
      </c>
      <c r="J1575" t="s">
        <v>13</v>
      </c>
      <c r="K1575">
        <v>8.3468583352654796E-4</v>
      </c>
    </row>
    <row r="1576" spans="1:11" x14ac:dyDescent="0.2">
      <c r="A1576">
        <v>17</v>
      </c>
      <c r="B1576" t="s">
        <v>245</v>
      </c>
      <c r="C1576">
        <v>38012587</v>
      </c>
      <c r="D1576">
        <v>39856334</v>
      </c>
      <c r="E1576" t="s">
        <v>2418</v>
      </c>
      <c r="F1576">
        <v>14</v>
      </c>
      <c r="G1576">
        <v>39872952</v>
      </c>
      <c r="H1576">
        <v>39873302</v>
      </c>
      <c r="I1576">
        <v>16793</v>
      </c>
      <c r="J1576" t="s">
        <v>19</v>
      </c>
      <c r="K1576">
        <v>8.3368070029178805E-4</v>
      </c>
    </row>
    <row r="1577" spans="1:11" x14ac:dyDescent="0.2">
      <c r="A1577">
        <v>11</v>
      </c>
      <c r="B1577" t="s">
        <v>902</v>
      </c>
      <c r="C1577">
        <v>35088399</v>
      </c>
      <c r="D1577">
        <v>35066852</v>
      </c>
      <c r="E1577" t="s">
        <v>2483</v>
      </c>
      <c r="F1577">
        <v>18</v>
      </c>
      <c r="G1577">
        <v>35045066</v>
      </c>
      <c r="H1577">
        <v>35045346</v>
      </c>
      <c r="I1577">
        <v>21646</v>
      </c>
      <c r="J1577" t="s">
        <v>13</v>
      </c>
      <c r="K1577">
        <v>8.3156241337891497E-4</v>
      </c>
    </row>
    <row r="1578" spans="1:11" x14ac:dyDescent="0.2">
      <c r="A1578">
        <v>15</v>
      </c>
      <c r="B1578" t="s">
        <v>1306</v>
      </c>
      <c r="C1578">
        <v>75285114</v>
      </c>
      <c r="D1578">
        <v>74992773</v>
      </c>
      <c r="E1578" t="s">
        <v>2497</v>
      </c>
      <c r="F1578">
        <v>13</v>
      </c>
      <c r="G1578">
        <v>75008340</v>
      </c>
      <c r="H1578">
        <v>75008586</v>
      </c>
      <c r="I1578">
        <v>15690</v>
      </c>
      <c r="J1578" t="s">
        <v>19</v>
      </c>
      <c r="K1578">
        <v>8.2855321861058004E-4</v>
      </c>
    </row>
    <row r="1579" spans="1:11" x14ac:dyDescent="0.2">
      <c r="A1579">
        <v>16</v>
      </c>
      <c r="B1579" t="s">
        <v>1546</v>
      </c>
      <c r="C1579">
        <v>11182134</v>
      </c>
      <c r="D1579">
        <v>11088277</v>
      </c>
      <c r="E1579" t="s">
        <v>2456</v>
      </c>
      <c r="F1579">
        <v>14</v>
      </c>
      <c r="G1579">
        <v>11105159</v>
      </c>
      <c r="H1579">
        <v>11105495</v>
      </c>
      <c r="I1579">
        <v>17050</v>
      </c>
      <c r="J1579" t="s">
        <v>19</v>
      </c>
      <c r="K1579">
        <v>8.2111436950146595E-4</v>
      </c>
    </row>
    <row r="1580" spans="1:11" x14ac:dyDescent="0.2">
      <c r="A1580">
        <v>11</v>
      </c>
      <c r="B1580" t="s">
        <v>901</v>
      </c>
      <c r="C1580">
        <v>35088683</v>
      </c>
      <c r="D1580">
        <v>35067136</v>
      </c>
      <c r="E1580" t="s">
        <v>2483</v>
      </c>
      <c r="F1580">
        <v>18</v>
      </c>
      <c r="G1580">
        <v>35045066</v>
      </c>
      <c r="H1580">
        <v>35045346</v>
      </c>
      <c r="I1580">
        <v>21930</v>
      </c>
      <c r="J1580" t="s">
        <v>13</v>
      </c>
      <c r="K1580">
        <v>8.2079343365253099E-4</v>
      </c>
    </row>
    <row r="1581" spans="1:11" x14ac:dyDescent="0.2">
      <c r="A1581">
        <v>11</v>
      </c>
      <c r="B1581" t="s">
        <v>952</v>
      </c>
      <c r="C1581">
        <v>35088838</v>
      </c>
      <c r="D1581">
        <v>35067291</v>
      </c>
      <c r="E1581" t="s">
        <v>2483</v>
      </c>
      <c r="F1581">
        <v>18</v>
      </c>
      <c r="G1581">
        <v>35045066</v>
      </c>
      <c r="H1581">
        <v>35045346</v>
      </c>
      <c r="I1581">
        <v>22085</v>
      </c>
      <c r="J1581" t="s">
        <v>13</v>
      </c>
      <c r="K1581">
        <v>8.1503282771111605E-4</v>
      </c>
    </row>
    <row r="1582" spans="1:11" x14ac:dyDescent="0.2">
      <c r="A1582">
        <v>11</v>
      </c>
      <c r="B1582" t="s">
        <v>900</v>
      </c>
      <c r="C1582">
        <v>35089085</v>
      </c>
      <c r="D1582">
        <v>35067538</v>
      </c>
      <c r="E1582" t="s">
        <v>2483</v>
      </c>
      <c r="F1582">
        <v>18</v>
      </c>
      <c r="G1582">
        <v>35045066</v>
      </c>
      <c r="H1582">
        <v>35045346</v>
      </c>
      <c r="I1582">
        <v>22332</v>
      </c>
      <c r="J1582" t="s">
        <v>13</v>
      </c>
      <c r="K1582">
        <v>8.0601826974744805E-4</v>
      </c>
    </row>
    <row r="1583" spans="1:11" x14ac:dyDescent="0.2">
      <c r="A1583">
        <v>16</v>
      </c>
      <c r="B1583" t="s">
        <v>1547</v>
      </c>
      <c r="C1583">
        <v>11181756</v>
      </c>
      <c r="D1583">
        <v>11087899</v>
      </c>
      <c r="E1583" t="s">
        <v>2456</v>
      </c>
      <c r="F1583">
        <v>14</v>
      </c>
      <c r="G1583">
        <v>11105159</v>
      </c>
      <c r="H1583">
        <v>11105495</v>
      </c>
      <c r="I1583">
        <v>17428</v>
      </c>
      <c r="J1583" t="s">
        <v>19</v>
      </c>
      <c r="K1583">
        <v>8.03305026394308E-4</v>
      </c>
    </row>
    <row r="1584" spans="1:11" x14ac:dyDescent="0.2">
      <c r="A1584">
        <v>11</v>
      </c>
      <c r="B1584" t="s">
        <v>714</v>
      </c>
      <c r="C1584">
        <v>35095565</v>
      </c>
      <c r="D1584">
        <v>35074018</v>
      </c>
      <c r="E1584" t="s">
        <v>2422</v>
      </c>
      <c r="F1584">
        <v>13</v>
      </c>
      <c r="G1584">
        <v>35090223</v>
      </c>
      <c r="H1584">
        <v>35090431</v>
      </c>
      <c r="I1584">
        <v>16309</v>
      </c>
      <c r="J1584" t="s">
        <v>19</v>
      </c>
      <c r="K1584">
        <v>7.9710589245202005E-4</v>
      </c>
    </row>
    <row r="1585" spans="1:11" x14ac:dyDescent="0.2">
      <c r="A1585">
        <v>11</v>
      </c>
      <c r="B1585" t="s">
        <v>898</v>
      </c>
      <c r="C1585">
        <v>35095486</v>
      </c>
      <c r="D1585">
        <v>35073939</v>
      </c>
      <c r="E1585" t="s">
        <v>2422</v>
      </c>
      <c r="F1585">
        <v>13</v>
      </c>
      <c r="G1585">
        <v>35090223</v>
      </c>
      <c r="H1585">
        <v>35090431</v>
      </c>
      <c r="I1585">
        <v>16388</v>
      </c>
      <c r="J1585" t="s">
        <v>19</v>
      </c>
      <c r="K1585">
        <v>7.9326336343666097E-4</v>
      </c>
    </row>
    <row r="1586" spans="1:11" x14ac:dyDescent="0.2">
      <c r="A1586">
        <v>17</v>
      </c>
      <c r="B1586" t="s">
        <v>1917</v>
      </c>
      <c r="C1586">
        <v>38011709</v>
      </c>
      <c r="D1586">
        <v>39855456</v>
      </c>
      <c r="E1586" t="s">
        <v>2418</v>
      </c>
      <c r="F1586">
        <v>14</v>
      </c>
      <c r="G1586">
        <v>39872952</v>
      </c>
      <c r="H1586">
        <v>39873302</v>
      </c>
      <c r="I1586">
        <v>17671</v>
      </c>
      <c r="J1586" t="s">
        <v>19</v>
      </c>
      <c r="K1586">
        <v>7.9225850263142997E-4</v>
      </c>
    </row>
    <row r="1587" spans="1:11" x14ac:dyDescent="0.2">
      <c r="A1587">
        <v>15</v>
      </c>
      <c r="B1587" t="s">
        <v>2540</v>
      </c>
      <c r="C1587">
        <v>75351630</v>
      </c>
      <c r="D1587">
        <v>75059289</v>
      </c>
      <c r="E1587" t="s">
        <v>2413</v>
      </c>
      <c r="F1587">
        <v>13</v>
      </c>
      <c r="G1587">
        <v>75042687</v>
      </c>
      <c r="H1587">
        <v>75043042</v>
      </c>
      <c r="I1587">
        <v>16424.5</v>
      </c>
      <c r="J1587" t="s">
        <v>13</v>
      </c>
      <c r="K1587">
        <v>7.9150050229839601E-4</v>
      </c>
    </row>
    <row r="1588" spans="1:11" x14ac:dyDescent="0.2">
      <c r="A1588">
        <v>11</v>
      </c>
      <c r="B1588" t="s">
        <v>948</v>
      </c>
      <c r="C1588">
        <v>35095435</v>
      </c>
      <c r="D1588">
        <v>35073888</v>
      </c>
      <c r="E1588" t="s">
        <v>2422</v>
      </c>
      <c r="F1588">
        <v>13</v>
      </c>
      <c r="G1588">
        <v>35090223</v>
      </c>
      <c r="H1588">
        <v>35090431</v>
      </c>
      <c r="I1588">
        <v>16439</v>
      </c>
      <c r="J1588" t="s">
        <v>19</v>
      </c>
      <c r="K1588">
        <v>7.90802360240891E-4</v>
      </c>
    </row>
    <row r="1589" spans="1:11" x14ac:dyDescent="0.2">
      <c r="A1589">
        <v>11</v>
      </c>
      <c r="B1589" t="s">
        <v>725</v>
      </c>
      <c r="C1589">
        <v>35089521</v>
      </c>
      <c r="D1589">
        <v>35067974</v>
      </c>
      <c r="E1589" t="s">
        <v>2483</v>
      </c>
      <c r="F1589">
        <v>18</v>
      </c>
      <c r="G1589">
        <v>35045066</v>
      </c>
      <c r="H1589">
        <v>35045346</v>
      </c>
      <c r="I1589">
        <v>22768</v>
      </c>
      <c r="J1589" t="s">
        <v>13</v>
      </c>
      <c r="K1589">
        <v>7.9058327477160898E-4</v>
      </c>
    </row>
    <row r="1590" spans="1:11" x14ac:dyDescent="0.2">
      <c r="A1590">
        <v>11</v>
      </c>
      <c r="B1590" t="s">
        <v>949</v>
      </c>
      <c r="C1590">
        <v>35095254</v>
      </c>
      <c r="D1590">
        <v>35073707</v>
      </c>
      <c r="E1590" t="s">
        <v>2422</v>
      </c>
      <c r="F1590">
        <v>13</v>
      </c>
      <c r="G1590">
        <v>35090223</v>
      </c>
      <c r="H1590">
        <v>35090431</v>
      </c>
      <c r="I1590">
        <v>16620</v>
      </c>
      <c r="J1590" t="s">
        <v>19</v>
      </c>
      <c r="K1590">
        <v>7.8219013237063799E-4</v>
      </c>
    </row>
    <row r="1591" spans="1:11" x14ac:dyDescent="0.2">
      <c r="A1591">
        <v>17</v>
      </c>
      <c r="B1591" t="s">
        <v>993</v>
      </c>
      <c r="C1591">
        <v>38011451</v>
      </c>
      <c r="D1591">
        <v>39855198</v>
      </c>
      <c r="E1591" t="s">
        <v>2418</v>
      </c>
      <c r="F1591">
        <v>14</v>
      </c>
      <c r="G1591">
        <v>39872952</v>
      </c>
      <c r="H1591">
        <v>39873302</v>
      </c>
      <c r="I1591">
        <v>17929</v>
      </c>
      <c r="J1591" t="s">
        <v>19</v>
      </c>
      <c r="K1591">
        <v>7.8085782809972696E-4</v>
      </c>
    </row>
    <row r="1592" spans="1:11" x14ac:dyDescent="0.2">
      <c r="A1592">
        <v>16</v>
      </c>
      <c r="B1592" t="s">
        <v>1895</v>
      </c>
      <c r="C1592">
        <v>11181244</v>
      </c>
      <c r="D1592">
        <v>11087387</v>
      </c>
      <c r="E1592" t="s">
        <v>2456</v>
      </c>
      <c r="F1592">
        <v>14</v>
      </c>
      <c r="G1592">
        <v>11105159</v>
      </c>
      <c r="H1592">
        <v>11105495</v>
      </c>
      <c r="I1592">
        <v>17940</v>
      </c>
      <c r="J1592" t="s">
        <v>19</v>
      </c>
      <c r="K1592">
        <v>7.8037904124860695E-4</v>
      </c>
    </row>
    <row r="1593" spans="1:11" x14ac:dyDescent="0.2">
      <c r="A1593">
        <v>6</v>
      </c>
      <c r="B1593" t="s">
        <v>636</v>
      </c>
      <c r="C1593">
        <v>34619392</v>
      </c>
      <c r="D1593">
        <v>34651615</v>
      </c>
      <c r="E1593" t="s">
        <v>2476</v>
      </c>
      <c r="F1593">
        <v>18</v>
      </c>
      <c r="G1593">
        <v>34674540</v>
      </c>
      <c r="H1593">
        <v>34675243</v>
      </c>
      <c r="I1593">
        <v>23276.5</v>
      </c>
      <c r="J1593" t="s">
        <v>19</v>
      </c>
      <c r="K1593">
        <v>7.7331213885249099E-4</v>
      </c>
    </row>
    <row r="1594" spans="1:11" x14ac:dyDescent="0.2">
      <c r="A1594">
        <v>17</v>
      </c>
      <c r="B1594" t="s">
        <v>987</v>
      </c>
      <c r="C1594">
        <v>38011266</v>
      </c>
      <c r="D1594">
        <v>39855013</v>
      </c>
      <c r="E1594" t="s">
        <v>2418</v>
      </c>
      <c r="F1594">
        <v>14</v>
      </c>
      <c r="G1594">
        <v>39872952</v>
      </c>
      <c r="H1594">
        <v>39873302</v>
      </c>
      <c r="I1594">
        <v>18114</v>
      </c>
      <c r="J1594" t="s">
        <v>19</v>
      </c>
      <c r="K1594">
        <v>7.7288285304184595E-4</v>
      </c>
    </row>
    <row r="1595" spans="1:11" x14ac:dyDescent="0.2">
      <c r="A1595">
        <v>14</v>
      </c>
      <c r="B1595" t="s">
        <v>1268</v>
      </c>
      <c r="C1595">
        <v>68731458</v>
      </c>
      <c r="D1595">
        <v>68264741</v>
      </c>
      <c r="E1595" t="s">
        <v>717</v>
      </c>
      <c r="F1595">
        <v>16</v>
      </c>
      <c r="G1595">
        <v>68285379</v>
      </c>
      <c r="H1595">
        <v>68285593</v>
      </c>
      <c r="I1595">
        <v>20745</v>
      </c>
      <c r="J1595" t="s">
        <v>19</v>
      </c>
      <c r="K1595">
        <v>7.7127018558688799E-4</v>
      </c>
    </row>
    <row r="1596" spans="1:11" x14ac:dyDescent="0.2">
      <c r="A1596">
        <v>17</v>
      </c>
      <c r="B1596" t="s">
        <v>190</v>
      </c>
      <c r="C1596">
        <v>38047658</v>
      </c>
      <c r="D1596">
        <v>39891405</v>
      </c>
      <c r="E1596" t="s">
        <v>2418</v>
      </c>
      <c r="F1596">
        <v>14</v>
      </c>
      <c r="G1596">
        <v>39872952</v>
      </c>
      <c r="H1596">
        <v>39873302</v>
      </c>
      <c r="I1596">
        <v>18278</v>
      </c>
      <c r="J1596" t="s">
        <v>13</v>
      </c>
      <c r="K1596">
        <v>7.6594813436918702E-4</v>
      </c>
    </row>
    <row r="1597" spans="1:11" x14ac:dyDescent="0.2">
      <c r="A1597">
        <v>11</v>
      </c>
      <c r="B1597" t="s">
        <v>1456</v>
      </c>
      <c r="C1597">
        <v>35090344</v>
      </c>
      <c r="D1597">
        <v>35068797</v>
      </c>
      <c r="E1597" t="s">
        <v>2483</v>
      </c>
      <c r="F1597">
        <v>18</v>
      </c>
      <c r="G1597">
        <v>35045066</v>
      </c>
      <c r="H1597">
        <v>35045346</v>
      </c>
      <c r="I1597">
        <v>23591</v>
      </c>
      <c r="J1597" t="s">
        <v>13</v>
      </c>
      <c r="K1597">
        <v>7.6300284006612705E-4</v>
      </c>
    </row>
    <row r="1598" spans="1:11" x14ac:dyDescent="0.2">
      <c r="A1598">
        <v>6</v>
      </c>
      <c r="B1598" t="s">
        <v>634</v>
      </c>
      <c r="C1598">
        <v>34619003</v>
      </c>
      <c r="D1598">
        <v>34651226</v>
      </c>
      <c r="E1598" t="s">
        <v>2476</v>
      </c>
      <c r="F1598">
        <v>18</v>
      </c>
      <c r="G1598">
        <v>34674540</v>
      </c>
      <c r="H1598">
        <v>34675243</v>
      </c>
      <c r="I1598">
        <v>23665.5</v>
      </c>
      <c r="J1598" t="s">
        <v>19</v>
      </c>
      <c r="K1598">
        <v>7.6060087469100599E-4</v>
      </c>
    </row>
    <row r="1599" spans="1:11" x14ac:dyDescent="0.2">
      <c r="A1599">
        <v>17</v>
      </c>
      <c r="B1599" t="s">
        <v>1738</v>
      </c>
      <c r="C1599">
        <v>38010815</v>
      </c>
      <c r="D1599">
        <v>39854562</v>
      </c>
      <c r="E1599" t="s">
        <v>2418</v>
      </c>
      <c r="F1599">
        <v>14</v>
      </c>
      <c r="G1599">
        <v>39872952</v>
      </c>
      <c r="H1599">
        <v>39873302</v>
      </c>
      <c r="I1599">
        <v>18565</v>
      </c>
      <c r="J1599" t="s">
        <v>19</v>
      </c>
      <c r="K1599">
        <v>7.5410719095071396E-4</v>
      </c>
    </row>
    <row r="1600" spans="1:11" x14ac:dyDescent="0.2">
      <c r="A1600">
        <v>11</v>
      </c>
      <c r="B1600" t="s">
        <v>172</v>
      </c>
      <c r="C1600">
        <v>35094632</v>
      </c>
      <c r="D1600">
        <v>35073085</v>
      </c>
      <c r="E1600" t="s">
        <v>2422</v>
      </c>
      <c r="F1600">
        <v>13</v>
      </c>
      <c r="G1600">
        <v>35090223</v>
      </c>
      <c r="H1600">
        <v>35090431</v>
      </c>
      <c r="I1600">
        <v>17242</v>
      </c>
      <c r="J1600" t="s">
        <v>19</v>
      </c>
      <c r="K1600">
        <v>7.5397285697714896E-4</v>
      </c>
    </row>
    <row r="1601" spans="1:11" x14ac:dyDescent="0.2">
      <c r="A1601">
        <v>2</v>
      </c>
      <c r="B1601" t="s">
        <v>2526</v>
      </c>
      <c r="C1601">
        <v>191962096</v>
      </c>
      <c r="D1601">
        <v>191097370</v>
      </c>
      <c r="E1601" t="s">
        <v>2383</v>
      </c>
      <c r="F1601">
        <v>13</v>
      </c>
      <c r="G1601">
        <v>191114492</v>
      </c>
      <c r="H1601">
        <v>191114794</v>
      </c>
      <c r="I1601">
        <v>17273</v>
      </c>
      <c r="J1601" t="s">
        <v>19</v>
      </c>
      <c r="K1601">
        <v>7.5261969547849202E-4</v>
      </c>
    </row>
    <row r="1602" spans="1:11" x14ac:dyDescent="0.2">
      <c r="A1602">
        <v>17</v>
      </c>
      <c r="B1602" t="s">
        <v>1737</v>
      </c>
      <c r="C1602">
        <v>38010759</v>
      </c>
      <c r="D1602">
        <v>39854506</v>
      </c>
      <c r="E1602" t="s">
        <v>2418</v>
      </c>
      <c r="F1602">
        <v>14</v>
      </c>
      <c r="G1602">
        <v>39872952</v>
      </c>
      <c r="H1602">
        <v>39873302</v>
      </c>
      <c r="I1602">
        <v>18621</v>
      </c>
      <c r="J1602" t="s">
        <v>19</v>
      </c>
      <c r="K1602">
        <v>7.51839321196499E-4</v>
      </c>
    </row>
    <row r="1603" spans="1:11" x14ac:dyDescent="0.2">
      <c r="A1603">
        <v>17</v>
      </c>
      <c r="B1603" t="s">
        <v>1736</v>
      </c>
      <c r="C1603">
        <v>38010758</v>
      </c>
      <c r="D1603">
        <v>39854505</v>
      </c>
      <c r="E1603" t="s">
        <v>2418</v>
      </c>
      <c r="F1603">
        <v>14</v>
      </c>
      <c r="G1603">
        <v>39872952</v>
      </c>
      <c r="H1603">
        <v>39873302</v>
      </c>
      <c r="I1603">
        <v>18622</v>
      </c>
      <c r="J1603" t="s">
        <v>19</v>
      </c>
      <c r="K1603">
        <v>7.5179894748147395E-4</v>
      </c>
    </row>
    <row r="1604" spans="1:11" x14ac:dyDescent="0.2">
      <c r="A1604">
        <v>16</v>
      </c>
      <c r="B1604" t="s">
        <v>1536</v>
      </c>
      <c r="C1604">
        <v>11180537</v>
      </c>
      <c r="D1604">
        <v>11086680</v>
      </c>
      <c r="E1604" t="s">
        <v>2456</v>
      </c>
      <c r="F1604">
        <v>14</v>
      </c>
      <c r="G1604">
        <v>11105159</v>
      </c>
      <c r="H1604">
        <v>11105495</v>
      </c>
      <c r="I1604">
        <v>18647</v>
      </c>
      <c r="J1604" t="s">
        <v>19</v>
      </c>
      <c r="K1604">
        <v>7.5079101195902795E-4</v>
      </c>
    </row>
    <row r="1605" spans="1:11" x14ac:dyDescent="0.2">
      <c r="A1605">
        <v>8</v>
      </c>
      <c r="B1605" t="s">
        <v>510</v>
      </c>
      <c r="C1605">
        <v>11349186</v>
      </c>
      <c r="D1605">
        <v>11491677</v>
      </c>
      <c r="E1605" t="s">
        <v>2466</v>
      </c>
      <c r="F1605">
        <v>12</v>
      </c>
      <c r="G1605">
        <v>11507548</v>
      </c>
      <c r="H1605">
        <v>11507793</v>
      </c>
      <c r="I1605">
        <v>15993.5</v>
      </c>
      <c r="J1605" t="s">
        <v>19</v>
      </c>
      <c r="K1605">
        <v>7.5030481132960303E-4</v>
      </c>
    </row>
    <row r="1606" spans="1:11" x14ac:dyDescent="0.2">
      <c r="A1606">
        <v>11</v>
      </c>
      <c r="B1606" t="s">
        <v>170</v>
      </c>
      <c r="C1606">
        <v>35094491</v>
      </c>
      <c r="D1606">
        <v>35072944</v>
      </c>
      <c r="E1606" t="s">
        <v>2422</v>
      </c>
      <c r="F1606">
        <v>13</v>
      </c>
      <c r="G1606">
        <v>35090223</v>
      </c>
      <c r="H1606">
        <v>35090431</v>
      </c>
      <c r="I1606">
        <v>17383</v>
      </c>
      <c r="J1606" t="s">
        <v>19</v>
      </c>
      <c r="K1606">
        <v>7.4785710176609305E-4</v>
      </c>
    </row>
    <row r="1607" spans="1:11" x14ac:dyDescent="0.2">
      <c r="A1607">
        <v>3</v>
      </c>
      <c r="B1607" t="s">
        <v>1265</v>
      </c>
      <c r="C1607">
        <v>159745863</v>
      </c>
      <c r="D1607">
        <v>160028076</v>
      </c>
      <c r="E1607" t="s">
        <v>2433</v>
      </c>
      <c r="F1607">
        <v>12</v>
      </c>
      <c r="G1607">
        <v>160011918</v>
      </c>
      <c r="H1607">
        <v>160012111</v>
      </c>
      <c r="I1607">
        <v>16061.5</v>
      </c>
      <c r="J1607" t="s">
        <v>13</v>
      </c>
      <c r="K1607">
        <v>7.4712822588176696E-4</v>
      </c>
    </row>
    <row r="1608" spans="1:11" x14ac:dyDescent="0.2">
      <c r="A1608">
        <v>6</v>
      </c>
      <c r="B1608" t="s">
        <v>915</v>
      </c>
      <c r="C1608">
        <v>34618516</v>
      </c>
      <c r="D1608">
        <v>34650739</v>
      </c>
      <c r="E1608" t="s">
        <v>2476</v>
      </c>
      <c r="F1608">
        <v>18</v>
      </c>
      <c r="G1608">
        <v>34674540</v>
      </c>
      <c r="H1608">
        <v>34675243</v>
      </c>
      <c r="I1608">
        <v>24152.5</v>
      </c>
      <c r="J1608" t="s">
        <v>19</v>
      </c>
      <c r="K1608">
        <v>7.4526446537625504E-4</v>
      </c>
    </row>
    <row r="1609" spans="1:11" x14ac:dyDescent="0.2">
      <c r="A1609">
        <v>15</v>
      </c>
      <c r="B1609" t="s">
        <v>2531</v>
      </c>
      <c r="C1609">
        <v>75352658</v>
      </c>
      <c r="D1609">
        <v>75060317</v>
      </c>
      <c r="E1609" t="s">
        <v>2413</v>
      </c>
      <c r="F1609">
        <v>13</v>
      </c>
      <c r="G1609">
        <v>75042687</v>
      </c>
      <c r="H1609">
        <v>75043042</v>
      </c>
      <c r="I1609">
        <v>17452.5</v>
      </c>
      <c r="J1609" t="s">
        <v>13</v>
      </c>
      <c r="K1609">
        <v>7.4487895716946004E-4</v>
      </c>
    </row>
    <row r="1610" spans="1:11" x14ac:dyDescent="0.2">
      <c r="A1610">
        <v>6</v>
      </c>
      <c r="B1610" t="s">
        <v>1485</v>
      </c>
      <c r="C1610">
        <v>138006504</v>
      </c>
      <c r="D1610">
        <v>137685367</v>
      </c>
      <c r="E1610" t="s">
        <v>2479</v>
      </c>
      <c r="F1610">
        <v>17</v>
      </c>
      <c r="G1610">
        <v>137708086</v>
      </c>
      <c r="H1610">
        <v>137708350</v>
      </c>
      <c r="I1610">
        <v>22851</v>
      </c>
      <c r="J1610" t="s">
        <v>19</v>
      </c>
      <c r="K1610">
        <v>7.4394993654544703E-4</v>
      </c>
    </row>
    <row r="1611" spans="1:11" x14ac:dyDescent="0.2">
      <c r="A1611">
        <v>6</v>
      </c>
      <c r="B1611" t="s">
        <v>2061</v>
      </c>
      <c r="C1611">
        <v>34617144</v>
      </c>
      <c r="D1611">
        <v>34649367</v>
      </c>
      <c r="E1611" t="s">
        <v>2499</v>
      </c>
      <c r="F1611">
        <v>18</v>
      </c>
      <c r="G1611">
        <v>34673136</v>
      </c>
      <c r="H1611">
        <v>34674065</v>
      </c>
      <c r="I1611">
        <v>24233.5</v>
      </c>
      <c r="J1611" t="s">
        <v>19</v>
      </c>
      <c r="K1611">
        <v>7.42773433470196E-4</v>
      </c>
    </row>
    <row r="1612" spans="1:11" x14ac:dyDescent="0.2">
      <c r="A1612">
        <v>2</v>
      </c>
      <c r="B1612" t="s">
        <v>482</v>
      </c>
      <c r="C1612">
        <v>61043834</v>
      </c>
      <c r="D1612">
        <v>60816699</v>
      </c>
      <c r="E1612" t="s">
        <v>2463</v>
      </c>
      <c r="F1612">
        <v>18</v>
      </c>
      <c r="G1612">
        <v>60841098</v>
      </c>
      <c r="H1612">
        <v>60841375</v>
      </c>
      <c r="I1612">
        <v>24537.5</v>
      </c>
      <c r="J1612" t="s">
        <v>19</v>
      </c>
      <c r="K1612">
        <v>7.3357106469689305E-4</v>
      </c>
    </row>
    <row r="1613" spans="1:11" x14ac:dyDescent="0.2">
      <c r="A1613">
        <v>17</v>
      </c>
      <c r="B1613" t="s">
        <v>471</v>
      </c>
      <c r="C1613">
        <v>37991328</v>
      </c>
      <c r="D1613">
        <v>39835075</v>
      </c>
      <c r="E1613" t="s">
        <v>2420</v>
      </c>
      <c r="F1613">
        <v>12</v>
      </c>
      <c r="G1613">
        <v>39818517</v>
      </c>
      <c r="H1613">
        <v>39818817</v>
      </c>
      <c r="I1613">
        <v>16408</v>
      </c>
      <c r="J1613" t="s">
        <v>13</v>
      </c>
      <c r="K1613">
        <v>7.3135056070209703E-4</v>
      </c>
    </row>
    <row r="1614" spans="1:11" x14ac:dyDescent="0.2">
      <c r="A1614">
        <v>6</v>
      </c>
      <c r="B1614" t="s">
        <v>916</v>
      </c>
      <c r="C1614">
        <v>34616654</v>
      </c>
      <c r="D1614">
        <v>34648877</v>
      </c>
      <c r="E1614" t="s">
        <v>2499</v>
      </c>
      <c r="F1614">
        <v>18</v>
      </c>
      <c r="G1614">
        <v>34673136</v>
      </c>
      <c r="H1614">
        <v>34674065</v>
      </c>
      <c r="I1614">
        <v>24723.5</v>
      </c>
      <c r="J1614" t="s">
        <v>19</v>
      </c>
      <c r="K1614">
        <v>7.2805225797318305E-4</v>
      </c>
    </row>
    <row r="1615" spans="1:11" x14ac:dyDescent="0.2">
      <c r="A1615">
        <v>17</v>
      </c>
      <c r="B1615" t="s">
        <v>1934</v>
      </c>
      <c r="C1615">
        <v>38010104</v>
      </c>
      <c r="D1615">
        <v>39853851</v>
      </c>
      <c r="E1615" t="s">
        <v>2418</v>
      </c>
      <c r="F1615">
        <v>14</v>
      </c>
      <c r="G1615">
        <v>39872952</v>
      </c>
      <c r="H1615">
        <v>39873302</v>
      </c>
      <c r="I1615">
        <v>19276</v>
      </c>
      <c r="J1615" t="s">
        <v>19</v>
      </c>
      <c r="K1615">
        <v>7.2629176177630198E-4</v>
      </c>
    </row>
    <row r="1616" spans="1:11" x14ac:dyDescent="0.2">
      <c r="A1616">
        <v>17</v>
      </c>
      <c r="B1616" t="s">
        <v>1933</v>
      </c>
      <c r="C1616">
        <v>38010103</v>
      </c>
      <c r="D1616">
        <v>39853850</v>
      </c>
      <c r="E1616" t="s">
        <v>2418</v>
      </c>
      <c r="F1616">
        <v>14</v>
      </c>
      <c r="G1616">
        <v>39872952</v>
      </c>
      <c r="H1616">
        <v>39873302</v>
      </c>
      <c r="I1616">
        <v>19277</v>
      </c>
      <c r="J1616" t="s">
        <v>19</v>
      </c>
      <c r="K1616">
        <v>7.2625408517922898E-4</v>
      </c>
    </row>
    <row r="1617" spans="1:11" x14ac:dyDescent="0.2">
      <c r="A1617">
        <v>16</v>
      </c>
      <c r="B1617" t="s">
        <v>415</v>
      </c>
      <c r="C1617">
        <v>11179873</v>
      </c>
      <c r="D1617">
        <v>11086016</v>
      </c>
      <c r="E1617" t="s">
        <v>2456</v>
      </c>
      <c r="F1617">
        <v>14</v>
      </c>
      <c r="G1617">
        <v>11105159</v>
      </c>
      <c r="H1617">
        <v>11105495</v>
      </c>
      <c r="I1617">
        <v>19311</v>
      </c>
      <c r="J1617" t="s">
        <v>19</v>
      </c>
      <c r="K1617">
        <v>7.2497540262026795E-4</v>
      </c>
    </row>
    <row r="1618" spans="1:11" x14ac:dyDescent="0.2">
      <c r="A1618">
        <v>17</v>
      </c>
      <c r="B1618" t="s">
        <v>1612</v>
      </c>
      <c r="C1618">
        <v>38048721</v>
      </c>
      <c r="D1618">
        <v>39892468</v>
      </c>
      <c r="E1618" t="s">
        <v>2418</v>
      </c>
      <c r="F1618">
        <v>14</v>
      </c>
      <c r="G1618">
        <v>39872952</v>
      </c>
      <c r="H1618">
        <v>39873302</v>
      </c>
      <c r="I1618">
        <v>19341</v>
      </c>
      <c r="J1618" t="s">
        <v>13</v>
      </c>
      <c r="K1618">
        <v>7.2385088671733601E-4</v>
      </c>
    </row>
    <row r="1619" spans="1:11" x14ac:dyDescent="0.2">
      <c r="A1619">
        <v>17</v>
      </c>
      <c r="B1619" t="s">
        <v>1932</v>
      </c>
      <c r="C1619">
        <v>38010037</v>
      </c>
      <c r="D1619">
        <v>39853784</v>
      </c>
      <c r="E1619" t="s">
        <v>2418</v>
      </c>
      <c r="F1619">
        <v>14</v>
      </c>
      <c r="G1619">
        <v>39872952</v>
      </c>
      <c r="H1619">
        <v>39873302</v>
      </c>
      <c r="I1619">
        <v>19343</v>
      </c>
      <c r="J1619" t="s">
        <v>19</v>
      </c>
      <c r="K1619">
        <v>7.2377604301297597E-4</v>
      </c>
    </row>
    <row r="1620" spans="1:11" x14ac:dyDescent="0.2">
      <c r="A1620">
        <v>7</v>
      </c>
      <c r="B1620" t="s">
        <v>1077</v>
      </c>
      <c r="C1620">
        <v>28174264</v>
      </c>
      <c r="D1620">
        <v>28134645</v>
      </c>
      <c r="E1620" t="s">
        <v>2512</v>
      </c>
      <c r="F1620">
        <v>15</v>
      </c>
      <c r="G1620">
        <v>28155292</v>
      </c>
      <c r="H1620">
        <v>28155549</v>
      </c>
      <c r="I1620">
        <v>20775.5</v>
      </c>
      <c r="J1620" t="s">
        <v>19</v>
      </c>
      <c r="K1620">
        <v>7.2200428389208404E-4</v>
      </c>
    </row>
    <row r="1621" spans="1:11" x14ac:dyDescent="0.2">
      <c r="A1621">
        <v>17</v>
      </c>
      <c r="B1621" t="s">
        <v>981</v>
      </c>
      <c r="C1621">
        <v>37991631</v>
      </c>
      <c r="D1621">
        <v>39835378</v>
      </c>
      <c r="E1621" t="s">
        <v>2420</v>
      </c>
      <c r="F1621">
        <v>12</v>
      </c>
      <c r="G1621">
        <v>39818517</v>
      </c>
      <c r="H1621">
        <v>39818817</v>
      </c>
      <c r="I1621">
        <v>16711</v>
      </c>
      <c r="J1621" t="s">
        <v>13</v>
      </c>
      <c r="K1621">
        <v>7.1808988091676097E-4</v>
      </c>
    </row>
    <row r="1622" spans="1:11" x14ac:dyDescent="0.2">
      <c r="A1622">
        <v>6</v>
      </c>
      <c r="B1622" t="s">
        <v>646</v>
      </c>
      <c r="C1622">
        <v>138005515</v>
      </c>
      <c r="D1622">
        <v>137684378</v>
      </c>
      <c r="E1622" t="s">
        <v>2479</v>
      </c>
      <c r="F1622">
        <v>17</v>
      </c>
      <c r="G1622">
        <v>137708086</v>
      </c>
      <c r="H1622">
        <v>137708350</v>
      </c>
      <c r="I1622">
        <v>23840</v>
      </c>
      <c r="J1622" t="s">
        <v>19</v>
      </c>
      <c r="K1622">
        <v>7.1308724832214805E-4</v>
      </c>
    </row>
    <row r="1623" spans="1:11" x14ac:dyDescent="0.2">
      <c r="A1623">
        <v>17</v>
      </c>
      <c r="B1623" t="s">
        <v>477</v>
      </c>
      <c r="C1623">
        <v>38009676</v>
      </c>
      <c r="D1623">
        <v>39853423</v>
      </c>
      <c r="E1623" t="s">
        <v>2418</v>
      </c>
      <c r="F1623">
        <v>14</v>
      </c>
      <c r="G1623">
        <v>39872952</v>
      </c>
      <c r="H1623">
        <v>39873302</v>
      </c>
      <c r="I1623">
        <v>19704</v>
      </c>
      <c r="J1623" t="s">
        <v>19</v>
      </c>
      <c r="K1623">
        <v>7.1051563134389003E-4</v>
      </c>
    </row>
    <row r="1624" spans="1:11" x14ac:dyDescent="0.2">
      <c r="A1624">
        <v>20</v>
      </c>
      <c r="B1624" t="s">
        <v>2530</v>
      </c>
      <c r="C1624">
        <v>48491207</v>
      </c>
      <c r="D1624">
        <v>49874670</v>
      </c>
      <c r="E1624" t="s">
        <v>2444</v>
      </c>
      <c r="F1624">
        <v>14</v>
      </c>
      <c r="G1624">
        <v>49894299</v>
      </c>
      <c r="H1624">
        <v>49894525</v>
      </c>
      <c r="I1624">
        <v>19742</v>
      </c>
      <c r="J1624" t="s">
        <v>19</v>
      </c>
      <c r="K1624">
        <v>7.0914800932023105E-4</v>
      </c>
    </row>
    <row r="1625" spans="1:11" x14ac:dyDescent="0.2">
      <c r="A1625">
        <v>17</v>
      </c>
      <c r="B1625" t="s">
        <v>1066</v>
      </c>
      <c r="C1625">
        <v>37992001</v>
      </c>
      <c r="D1625">
        <v>39835748</v>
      </c>
      <c r="E1625" t="s">
        <v>2420</v>
      </c>
      <c r="F1625">
        <v>12</v>
      </c>
      <c r="G1625">
        <v>39818517</v>
      </c>
      <c r="H1625">
        <v>39818817</v>
      </c>
      <c r="I1625">
        <v>17081</v>
      </c>
      <c r="J1625" t="s">
        <v>13</v>
      </c>
      <c r="K1625">
        <v>7.0253498038756496E-4</v>
      </c>
    </row>
    <row r="1626" spans="1:11" x14ac:dyDescent="0.2">
      <c r="A1626">
        <v>17</v>
      </c>
      <c r="B1626" t="s">
        <v>1729</v>
      </c>
      <c r="C1626">
        <v>38009344</v>
      </c>
      <c r="D1626">
        <v>39853091</v>
      </c>
      <c r="E1626" t="s">
        <v>2418</v>
      </c>
      <c r="F1626">
        <v>14</v>
      </c>
      <c r="G1626">
        <v>39872952</v>
      </c>
      <c r="H1626">
        <v>39873302</v>
      </c>
      <c r="I1626">
        <v>20036</v>
      </c>
      <c r="J1626" t="s">
        <v>19</v>
      </c>
      <c r="K1626">
        <v>6.9874226392493499E-4</v>
      </c>
    </row>
    <row r="1627" spans="1:11" x14ac:dyDescent="0.2">
      <c r="A1627">
        <v>15</v>
      </c>
      <c r="B1627" t="s">
        <v>2541</v>
      </c>
      <c r="C1627">
        <v>75353906</v>
      </c>
      <c r="D1627">
        <v>75061565</v>
      </c>
      <c r="E1627" t="s">
        <v>2413</v>
      </c>
      <c r="F1627">
        <v>13</v>
      </c>
      <c r="G1627">
        <v>75042687</v>
      </c>
      <c r="H1627">
        <v>75043042</v>
      </c>
      <c r="I1627">
        <v>18700.5</v>
      </c>
      <c r="J1627" t="s">
        <v>13</v>
      </c>
      <c r="K1627">
        <v>6.9516857838025701E-4</v>
      </c>
    </row>
    <row r="1628" spans="1:11" x14ac:dyDescent="0.2">
      <c r="A1628">
        <v>6</v>
      </c>
      <c r="B1628" t="s">
        <v>1435</v>
      </c>
      <c r="C1628">
        <v>90975999</v>
      </c>
      <c r="D1628">
        <v>90266280</v>
      </c>
      <c r="E1628" t="s">
        <v>2532</v>
      </c>
      <c r="F1628">
        <v>14</v>
      </c>
      <c r="G1628">
        <v>90286324</v>
      </c>
      <c r="H1628">
        <v>90286609</v>
      </c>
      <c r="I1628">
        <v>20186.5</v>
      </c>
      <c r="J1628" t="s">
        <v>19</v>
      </c>
      <c r="K1628">
        <v>6.9353280657865398E-4</v>
      </c>
    </row>
    <row r="1629" spans="1:11" x14ac:dyDescent="0.2">
      <c r="A1629">
        <v>11</v>
      </c>
      <c r="B1629" t="s">
        <v>950</v>
      </c>
      <c r="C1629">
        <v>35093070</v>
      </c>
      <c r="D1629">
        <v>35071523</v>
      </c>
      <c r="E1629" t="s">
        <v>2422</v>
      </c>
      <c r="F1629">
        <v>13</v>
      </c>
      <c r="G1629">
        <v>35090223</v>
      </c>
      <c r="H1629">
        <v>35090431</v>
      </c>
      <c r="I1629">
        <v>18804</v>
      </c>
      <c r="J1629" t="s">
        <v>19</v>
      </c>
      <c r="K1629">
        <v>6.9134226760263803E-4</v>
      </c>
    </row>
    <row r="1630" spans="1:11" x14ac:dyDescent="0.2">
      <c r="A1630">
        <v>11</v>
      </c>
      <c r="B1630" t="s">
        <v>951</v>
      </c>
      <c r="C1630">
        <v>35093029</v>
      </c>
      <c r="D1630">
        <v>35071482</v>
      </c>
      <c r="E1630" t="s">
        <v>2422</v>
      </c>
      <c r="F1630">
        <v>13</v>
      </c>
      <c r="G1630">
        <v>35090223</v>
      </c>
      <c r="H1630">
        <v>35090431</v>
      </c>
      <c r="I1630">
        <v>18845</v>
      </c>
      <c r="J1630" t="s">
        <v>19</v>
      </c>
      <c r="K1630">
        <v>6.8983815335632798E-4</v>
      </c>
    </row>
    <row r="1631" spans="1:11" x14ac:dyDescent="0.2">
      <c r="A1631">
        <v>11</v>
      </c>
      <c r="B1631" t="s">
        <v>899</v>
      </c>
      <c r="C1631">
        <v>35092951</v>
      </c>
      <c r="D1631">
        <v>35071404</v>
      </c>
      <c r="E1631" t="s">
        <v>2422</v>
      </c>
      <c r="F1631">
        <v>13</v>
      </c>
      <c r="G1631">
        <v>35090223</v>
      </c>
      <c r="H1631">
        <v>35090431</v>
      </c>
      <c r="I1631">
        <v>18923</v>
      </c>
      <c r="J1631" t="s">
        <v>19</v>
      </c>
      <c r="K1631">
        <v>6.8699466257992898E-4</v>
      </c>
    </row>
    <row r="1632" spans="1:11" x14ac:dyDescent="0.2">
      <c r="A1632">
        <v>17</v>
      </c>
      <c r="B1632" t="s">
        <v>1728</v>
      </c>
      <c r="C1632">
        <v>38009000</v>
      </c>
      <c r="D1632">
        <v>39852747</v>
      </c>
      <c r="E1632" t="s">
        <v>2418</v>
      </c>
      <c r="F1632">
        <v>14</v>
      </c>
      <c r="G1632">
        <v>39872952</v>
      </c>
      <c r="H1632">
        <v>39873302</v>
      </c>
      <c r="I1632">
        <v>20380</v>
      </c>
      <c r="J1632" t="s">
        <v>19</v>
      </c>
      <c r="K1632">
        <v>6.8694798822374896E-4</v>
      </c>
    </row>
    <row r="1633" spans="1:11" x14ac:dyDescent="0.2">
      <c r="A1633">
        <v>7</v>
      </c>
      <c r="B1633" t="s">
        <v>181</v>
      </c>
      <c r="C1633">
        <v>50299077</v>
      </c>
      <c r="D1633">
        <v>50259481</v>
      </c>
      <c r="E1633" t="s">
        <v>2424</v>
      </c>
      <c r="F1633">
        <v>16</v>
      </c>
      <c r="G1633">
        <v>50282650</v>
      </c>
      <c r="H1633">
        <v>50282938</v>
      </c>
      <c r="I1633">
        <v>23313</v>
      </c>
      <c r="J1633" t="s">
        <v>19</v>
      </c>
      <c r="K1633">
        <v>6.8631235791189501E-4</v>
      </c>
    </row>
    <row r="1634" spans="1:11" x14ac:dyDescent="0.2">
      <c r="A1634">
        <v>15</v>
      </c>
      <c r="B1634" t="s">
        <v>2542</v>
      </c>
      <c r="C1634">
        <v>75354165</v>
      </c>
      <c r="D1634">
        <v>75061824</v>
      </c>
      <c r="E1634" t="s">
        <v>2413</v>
      </c>
      <c r="F1634">
        <v>13</v>
      </c>
      <c r="G1634">
        <v>75042687</v>
      </c>
      <c r="H1634">
        <v>75043042</v>
      </c>
      <c r="I1634">
        <v>18959.5</v>
      </c>
      <c r="J1634" t="s">
        <v>13</v>
      </c>
      <c r="K1634">
        <v>6.8567209050871599E-4</v>
      </c>
    </row>
    <row r="1635" spans="1:11" x14ac:dyDescent="0.2">
      <c r="A1635">
        <v>8</v>
      </c>
      <c r="B1635" t="s">
        <v>734</v>
      </c>
      <c r="C1635">
        <v>8119248</v>
      </c>
      <c r="D1635">
        <v>8261726</v>
      </c>
      <c r="E1635" t="s">
        <v>2484</v>
      </c>
      <c r="F1635">
        <v>15</v>
      </c>
      <c r="G1635">
        <v>8283351</v>
      </c>
      <c r="H1635">
        <v>8284022</v>
      </c>
      <c r="I1635">
        <v>21960.5</v>
      </c>
      <c r="J1635" t="s">
        <v>19</v>
      </c>
      <c r="K1635">
        <v>6.8304455727328595E-4</v>
      </c>
    </row>
    <row r="1636" spans="1:11" x14ac:dyDescent="0.2">
      <c r="A1636">
        <v>11</v>
      </c>
      <c r="B1636" t="s">
        <v>713</v>
      </c>
      <c r="C1636">
        <v>35092770</v>
      </c>
      <c r="D1636">
        <v>35071223</v>
      </c>
      <c r="E1636" t="s">
        <v>2422</v>
      </c>
      <c r="F1636">
        <v>13</v>
      </c>
      <c r="G1636">
        <v>35090223</v>
      </c>
      <c r="H1636">
        <v>35090431</v>
      </c>
      <c r="I1636">
        <v>19104</v>
      </c>
      <c r="J1636" t="s">
        <v>19</v>
      </c>
      <c r="K1636">
        <v>6.8048576214405402E-4</v>
      </c>
    </row>
    <row r="1637" spans="1:11" x14ac:dyDescent="0.2">
      <c r="A1637">
        <v>2</v>
      </c>
      <c r="B1637" t="s">
        <v>2436</v>
      </c>
      <c r="C1637">
        <v>191960109</v>
      </c>
      <c r="D1637">
        <v>191095383</v>
      </c>
      <c r="E1637" t="s">
        <v>2383</v>
      </c>
      <c r="F1637">
        <v>13</v>
      </c>
      <c r="G1637">
        <v>191114492</v>
      </c>
      <c r="H1637">
        <v>191114794</v>
      </c>
      <c r="I1637">
        <v>19260</v>
      </c>
      <c r="J1637" t="s">
        <v>19</v>
      </c>
      <c r="K1637">
        <v>6.7497403946002103E-4</v>
      </c>
    </row>
    <row r="1638" spans="1:11" x14ac:dyDescent="0.2">
      <c r="A1638">
        <v>7</v>
      </c>
      <c r="B1638" t="s">
        <v>1519</v>
      </c>
      <c r="C1638">
        <v>28172732</v>
      </c>
      <c r="D1638">
        <v>28133113</v>
      </c>
      <c r="E1638" t="s">
        <v>2512</v>
      </c>
      <c r="F1638">
        <v>15</v>
      </c>
      <c r="G1638">
        <v>28155292</v>
      </c>
      <c r="H1638">
        <v>28155549</v>
      </c>
      <c r="I1638">
        <v>22307.5</v>
      </c>
      <c r="J1638" t="s">
        <v>19</v>
      </c>
      <c r="K1638">
        <v>6.7241958982405001E-4</v>
      </c>
    </row>
    <row r="1639" spans="1:11" x14ac:dyDescent="0.2">
      <c r="A1639">
        <v>16</v>
      </c>
      <c r="B1639" t="s">
        <v>1962</v>
      </c>
      <c r="C1639">
        <v>11178245</v>
      </c>
      <c r="D1639">
        <v>11084388</v>
      </c>
      <c r="E1639" t="s">
        <v>2456</v>
      </c>
      <c r="F1639">
        <v>14</v>
      </c>
      <c r="G1639">
        <v>11105159</v>
      </c>
      <c r="H1639">
        <v>11105495</v>
      </c>
      <c r="I1639">
        <v>20939</v>
      </c>
      <c r="J1639" t="s">
        <v>19</v>
      </c>
      <c r="K1639">
        <v>6.68608816084818E-4</v>
      </c>
    </row>
    <row r="1640" spans="1:11" x14ac:dyDescent="0.2">
      <c r="A1640">
        <v>17</v>
      </c>
      <c r="B1640" t="s">
        <v>977</v>
      </c>
      <c r="C1640">
        <v>37992885</v>
      </c>
      <c r="D1640">
        <v>39836632</v>
      </c>
      <c r="E1640" t="s">
        <v>2420</v>
      </c>
      <c r="F1640">
        <v>12</v>
      </c>
      <c r="G1640">
        <v>39818517</v>
      </c>
      <c r="H1640">
        <v>39818817</v>
      </c>
      <c r="I1640">
        <v>17965</v>
      </c>
      <c r="J1640" t="s">
        <v>13</v>
      </c>
      <c r="K1640">
        <v>6.6796548844976302E-4</v>
      </c>
    </row>
    <row r="1641" spans="1:11" x14ac:dyDescent="0.2">
      <c r="A1641">
        <v>3</v>
      </c>
      <c r="B1641" t="s">
        <v>876</v>
      </c>
      <c r="C1641">
        <v>159747815</v>
      </c>
      <c r="D1641">
        <v>160030028</v>
      </c>
      <c r="E1641" t="s">
        <v>2433</v>
      </c>
      <c r="F1641">
        <v>12</v>
      </c>
      <c r="G1641">
        <v>160011918</v>
      </c>
      <c r="H1641">
        <v>160012111</v>
      </c>
      <c r="I1641">
        <v>18013.5</v>
      </c>
      <c r="J1641" t="s">
        <v>13</v>
      </c>
      <c r="K1641">
        <v>6.6616704138562697E-4</v>
      </c>
    </row>
    <row r="1642" spans="1:11" x14ac:dyDescent="0.2">
      <c r="A1642">
        <v>17</v>
      </c>
      <c r="B1642" t="s">
        <v>239</v>
      </c>
      <c r="C1642">
        <v>38008191</v>
      </c>
      <c r="D1642">
        <v>39851938</v>
      </c>
      <c r="E1642" t="s">
        <v>2418</v>
      </c>
      <c r="F1642">
        <v>14</v>
      </c>
      <c r="G1642">
        <v>39872952</v>
      </c>
      <c r="H1642">
        <v>39873302</v>
      </c>
      <c r="I1642">
        <v>21189</v>
      </c>
      <c r="J1642" t="s">
        <v>19</v>
      </c>
      <c r="K1642">
        <v>6.6072018500165197E-4</v>
      </c>
    </row>
    <row r="1643" spans="1:11" x14ac:dyDescent="0.2">
      <c r="A1643">
        <v>17</v>
      </c>
      <c r="B1643" t="s">
        <v>464</v>
      </c>
      <c r="C1643">
        <v>38008165</v>
      </c>
      <c r="D1643">
        <v>39851912</v>
      </c>
      <c r="E1643" t="s">
        <v>2418</v>
      </c>
      <c r="F1643">
        <v>14</v>
      </c>
      <c r="G1643">
        <v>39872952</v>
      </c>
      <c r="H1643">
        <v>39873302</v>
      </c>
      <c r="I1643">
        <v>21215</v>
      </c>
      <c r="J1643" t="s">
        <v>19</v>
      </c>
      <c r="K1643">
        <v>6.5991044072590205E-4</v>
      </c>
    </row>
    <row r="1644" spans="1:11" x14ac:dyDescent="0.2">
      <c r="A1644">
        <v>15</v>
      </c>
      <c r="B1644" t="s">
        <v>2453</v>
      </c>
      <c r="C1644">
        <v>75354972</v>
      </c>
      <c r="D1644">
        <v>75062631</v>
      </c>
      <c r="E1644" t="s">
        <v>2413</v>
      </c>
      <c r="F1644">
        <v>13</v>
      </c>
      <c r="G1644">
        <v>75042687</v>
      </c>
      <c r="H1644">
        <v>75043042</v>
      </c>
      <c r="I1644">
        <v>19766.5</v>
      </c>
      <c r="J1644" t="s">
        <v>13</v>
      </c>
      <c r="K1644">
        <v>6.5767839526471601E-4</v>
      </c>
    </row>
    <row r="1645" spans="1:11" x14ac:dyDescent="0.2">
      <c r="A1645">
        <v>2</v>
      </c>
      <c r="B1645" t="s">
        <v>2081</v>
      </c>
      <c r="C1645">
        <v>61173382</v>
      </c>
      <c r="D1645">
        <v>60946247</v>
      </c>
      <c r="E1645" t="s">
        <v>2509</v>
      </c>
      <c r="F1645">
        <v>14</v>
      </c>
      <c r="G1645">
        <v>60967421</v>
      </c>
      <c r="H1645">
        <v>60967674</v>
      </c>
      <c r="I1645">
        <v>21300.5</v>
      </c>
      <c r="J1645" t="s">
        <v>19</v>
      </c>
      <c r="K1645">
        <v>6.5726156662989103E-4</v>
      </c>
    </row>
    <row r="1646" spans="1:11" x14ac:dyDescent="0.2">
      <c r="A1646">
        <v>17</v>
      </c>
      <c r="B1646" t="s">
        <v>2513</v>
      </c>
      <c r="C1646">
        <v>38050715</v>
      </c>
      <c r="D1646">
        <v>39894462</v>
      </c>
      <c r="E1646" t="s">
        <v>2418</v>
      </c>
      <c r="F1646">
        <v>14</v>
      </c>
      <c r="G1646">
        <v>39872952</v>
      </c>
      <c r="H1646">
        <v>39873302</v>
      </c>
      <c r="I1646">
        <v>21335</v>
      </c>
      <c r="J1646" t="s">
        <v>13</v>
      </c>
      <c r="K1646">
        <v>6.5619873447386897E-4</v>
      </c>
    </row>
    <row r="1647" spans="1:11" x14ac:dyDescent="0.2">
      <c r="A1647">
        <v>16</v>
      </c>
      <c r="B1647" t="s">
        <v>414</v>
      </c>
      <c r="C1647">
        <v>11177824</v>
      </c>
      <c r="D1647">
        <v>11083967</v>
      </c>
      <c r="E1647" t="s">
        <v>2456</v>
      </c>
      <c r="F1647">
        <v>14</v>
      </c>
      <c r="G1647">
        <v>11105159</v>
      </c>
      <c r="H1647">
        <v>11105495</v>
      </c>
      <c r="I1647">
        <v>21360</v>
      </c>
      <c r="J1647" t="s">
        <v>19</v>
      </c>
      <c r="K1647">
        <v>6.5543071161048704E-4</v>
      </c>
    </row>
    <row r="1648" spans="1:11" x14ac:dyDescent="0.2">
      <c r="A1648">
        <v>17</v>
      </c>
      <c r="B1648" t="s">
        <v>177</v>
      </c>
      <c r="C1648">
        <v>37993239</v>
      </c>
      <c r="D1648">
        <v>39836986</v>
      </c>
      <c r="E1648" t="s">
        <v>2420</v>
      </c>
      <c r="F1648">
        <v>12</v>
      </c>
      <c r="G1648">
        <v>39818517</v>
      </c>
      <c r="H1648">
        <v>39818817</v>
      </c>
      <c r="I1648">
        <v>18319</v>
      </c>
      <c r="J1648" t="s">
        <v>13</v>
      </c>
      <c r="K1648">
        <v>6.5505759047982998E-4</v>
      </c>
    </row>
    <row r="1649" spans="1:11" x14ac:dyDescent="0.2">
      <c r="A1649">
        <v>2</v>
      </c>
      <c r="B1649" t="s">
        <v>2525</v>
      </c>
      <c r="C1649">
        <v>191959489</v>
      </c>
      <c r="D1649">
        <v>191094763</v>
      </c>
      <c r="E1649" t="s">
        <v>2383</v>
      </c>
      <c r="F1649">
        <v>13</v>
      </c>
      <c r="G1649">
        <v>191114492</v>
      </c>
      <c r="H1649">
        <v>191114794</v>
      </c>
      <c r="I1649">
        <v>19880</v>
      </c>
      <c r="J1649" t="s">
        <v>19</v>
      </c>
      <c r="K1649">
        <v>6.5392354124748503E-4</v>
      </c>
    </row>
    <row r="1650" spans="1:11" x14ac:dyDescent="0.2">
      <c r="A1650">
        <v>17</v>
      </c>
      <c r="B1650" t="s">
        <v>465</v>
      </c>
      <c r="C1650">
        <v>37993352</v>
      </c>
      <c r="D1650">
        <v>39837099</v>
      </c>
      <c r="E1650" t="s">
        <v>2420</v>
      </c>
      <c r="F1650">
        <v>12</v>
      </c>
      <c r="G1650">
        <v>39818517</v>
      </c>
      <c r="H1650">
        <v>39818817</v>
      </c>
      <c r="I1650">
        <v>18432</v>
      </c>
      <c r="J1650" t="s">
        <v>13</v>
      </c>
      <c r="K1650">
        <v>6.5104166666666696E-4</v>
      </c>
    </row>
    <row r="1651" spans="1:11" x14ac:dyDescent="0.2">
      <c r="A1651">
        <v>3</v>
      </c>
      <c r="B1651" t="s">
        <v>230</v>
      </c>
      <c r="C1651">
        <v>159748367</v>
      </c>
      <c r="D1651">
        <v>160030580</v>
      </c>
      <c r="E1651" t="s">
        <v>2433</v>
      </c>
      <c r="F1651">
        <v>12</v>
      </c>
      <c r="G1651">
        <v>160011918</v>
      </c>
      <c r="H1651">
        <v>160012111</v>
      </c>
      <c r="I1651">
        <v>18565.5</v>
      </c>
      <c r="J1651" t="s">
        <v>13</v>
      </c>
      <c r="K1651">
        <v>6.4636018421265296E-4</v>
      </c>
    </row>
    <row r="1652" spans="1:11" x14ac:dyDescent="0.2">
      <c r="A1652">
        <v>16</v>
      </c>
      <c r="B1652" t="s">
        <v>1963</v>
      </c>
      <c r="C1652">
        <v>11177394</v>
      </c>
      <c r="D1652">
        <v>11083537</v>
      </c>
      <c r="E1652" t="s">
        <v>2456</v>
      </c>
      <c r="F1652">
        <v>14</v>
      </c>
      <c r="G1652">
        <v>11105159</v>
      </c>
      <c r="H1652">
        <v>11105495</v>
      </c>
      <c r="I1652">
        <v>21790</v>
      </c>
      <c r="J1652" t="s">
        <v>19</v>
      </c>
      <c r="K1652">
        <v>6.4249655805415301E-4</v>
      </c>
    </row>
    <row r="1653" spans="1:11" x14ac:dyDescent="0.2">
      <c r="A1653">
        <v>17</v>
      </c>
      <c r="B1653" t="s">
        <v>258</v>
      </c>
      <c r="C1653">
        <v>38007319</v>
      </c>
      <c r="D1653">
        <v>39851066</v>
      </c>
      <c r="E1653" t="s">
        <v>2418</v>
      </c>
      <c r="F1653">
        <v>14</v>
      </c>
      <c r="G1653">
        <v>39872952</v>
      </c>
      <c r="H1653">
        <v>39873302</v>
      </c>
      <c r="I1653">
        <v>22061</v>
      </c>
      <c r="J1653" t="s">
        <v>19</v>
      </c>
      <c r="K1653">
        <v>6.3460405240016297E-4</v>
      </c>
    </row>
    <row r="1654" spans="1:11" x14ac:dyDescent="0.2">
      <c r="A1654">
        <v>16</v>
      </c>
      <c r="B1654" t="s">
        <v>448</v>
      </c>
      <c r="C1654">
        <v>11177053</v>
      </c>
      <c r="D1654">
        <v>11083196</v>
      </c>
      <c r="E1654" t="s">
        <v>2456</v>
      </c>
      <c r="F1654">
        <v>14</v>
      </c>
      <c r="G1654">
        <v>11105159</v>
      </c>
      <c r="H1654">
        <v>11105495</v>
      </c>
      <c r="I1654">
        <v>22131</v>
      </c>
      <c r="J1654" t="s">
        <v>19</v>
      </c>
      <c r="K1654">
        <v>6.3259680990465899E-4</v>
      </c>
    </row>
    <row r="1655" spans="1:11" x14ac:dyDescent="0.2">
      <c r="A1655">
        <v>17</v>
      </c>
      <c r="B1655" t="s">
        <v>564</v>
      </c>
      <c r="C1655">
        <v>38007190</v>
      </c>
      <c r="D1655">
        <v>39850937</v>
      </c>
      <c r="E1655" t="s">
        <v>2418</v>
      </c>
      <c r="F1655">
        <v>14</v>
      </c>
      <c r="G1655">
        <v>39872952</v>
      </c>
      <c r="H1655">
        <v>39873302</v>
      </c>
      <c r="I1655">
        <v>22190</v>
      </c>
      <c r="J1655" t="s">
        <v>19</v>
      </c>
      <c r="K1655">
        <v>6.3091482649842298E-4</v>
      </c>
    </row>
    <row r="1656" spans="1:11" x14ac:dyDescent="0.2">
      <c r="A1656">
        <v>17</v>
      </c>
      <c r="B1656" t="s">
        <v>1909</v>
      </c>
      <c r="C1656">
        <v>37993992</v>
      </c>
      <c r="D1656">
        <v>39837739</v>
      </c>
      <c r="E1656" t="s">
        <v>2420</v>
      </c>
      <c r="F1656">
        <v>12</v>
      </c>
      <c r="G1656">
        <v>39818517</v>
      </c>
      <c r="H1656">
        <v>39818817</v>
      </c>
      <c r="I1656">
        <v>19072</v>
      </c>
      <c r="J1656" t="s">
        <v>13</v>
      </c>
      <c r="K1656">
        <v>6.2919463087248296E-4</v>
      </c>
    </row>
    <row r="1657" spans="1:11" x14ac:dyDescent="0.2">
      <c r="A1657">
        <v>20</v>
      </c>
      <c r="B1657" t="s">
        <v>2496</v>
      </c>
      <c r="C1657">
        <v>48488686</v>
      </c>
      <c r="D1657">
        <v>49872149</v>
      </c>
      <c r="E1657" t="s">
        <v>2444</v>
      </c>
      <c r="F1657">
        <v>14</v>
      </c>
      <c r="G1657">
        <v>49894299</v>
      </c>
      <c r="H1657">
        <v>49894525</v>
      </c>
      <c r="I1657">
        <v>22263</v>
      </c>
      <c r="J1657" t="s">
        <v>19</v>
      </c>
      <c r="K1657">
        <v>6.2884606746619904E-4</v>
      </c>
    </row>
    <row r="1658" spans="1:11" x14ac:dyDescent="0.2">
      <c r="A1658">
        <v>2</v>
      </c>
      <c r="B1658" t="s">
        <v>2519</v>
      </c>
      <c r="C1658">
        <v>191958656</v>
      </c>
      <c r="D1658">
        <v>191093930</v>
      </c>
      <c r="E1658" t="s">
        <v>2383</v>
      </c>
      <c r="F1658">
        <v>13</v>
      </c>
      <c r="G1658">
        <v>191114492</v>
      </c>
      <c r="H1658">
        <v>191114794</v>
      </c>
      <c r="I1658">
        <v>20713</v>
      </c>
      <c r="J1658" t="s">
        <v>19</v>
      </c>
      <c r="K1658">
        <v>6.2762516294114802E-4</v>
      </c>
    </row>
    <row r="1659" spans="1:11" x14ac:dyDescent="0.2">
      <c r="A1659">
        <v>2</v>
      </c>
      <c r="B1659" t="s">
        <v>1156</v>
      </c>
      <c r="C1659">
        <v>30482285</v>
      </c>
      <c r="D1659">
        <v>30259419</v>
      </c>
      <c r="E1659" t="s">
        <v>2380</v>
      </c>
      <c r="F1659">
        <v>14</v>
      </c>
      <c r="G1659">
        <v>30281907</v>
      </c>
      <c r="H1659">
        <v>30282156</v>
      </c>
      <c r="I1659">
        <v>22612.5</v>
      </c>
      <c r="J1659" t="s">
        <v>19</v>
      </c>
      <c r="K1659">
        <v>6.1912658927584297E-4</v>
      </c>
    </row>
    <row r="1660" spans="1:11" x14ac:dyDescent="0.2">
      <c r="A1660">
        <v>2</v>
      </c>
      <c r="B1660" t="s">
        <v>669</v>
      </c>
      <c r="C1660">
        <v>30479857</v>
      </c>
      <c r="D1660">
        <v>30256991</v>
      </c>
      <c r="E1660" t="s">
        <v>2381</v>
      </c>
      <c r="F1660">
        <v>13</v>
      </c>
      <c r="G1660">
        <v>30235778</v>
      </c>
      <c r="H1660">
        <v>30235982</v>
      </c>
      <c r="I1660">
        <v>21111</v>
      </c>
      <c r="J1660" t="s">
        <v>13</v>
      </c>
      <c r="K1660">
        <v>6.1579271469849796E-4</v>
      </c>
    </row>
    <row r="1661" spans="1:11" x14ac:dyDescent="0.2">
      <c r="A1661">
        <v>2</v>
      </c>
      <c r="B1661" t="s">
        <v>1452</v>
      </c>
      <c r="C1661">
        <v>30479927</v>
      </c>
      <c r="D1661">
        <v>30257061</v>
      </c>
      <c r="E1661" t="s">
        <v>2381</v>
      </c>
      <c r="F1661">
        <v>13</v>
      </c>
      <c r="G1661">
        <v>30235778</v>
      </c>
      <c r="H1661">
        <v>30235982</v>
      </c>
      <c r="I1661">
        <v>21181</v>
      </c>
      <c r="J1661" t="s">
        <v>13</v>
      </c>
      <c r="K1661">
        <v>6.1375761295500699E-4</v>
      </c>
    </row>
    <row r="1662" spans="1:11" x14ac:dyDescent="0.2">
      <c r="A1662">
        <v>2</v>
      </c>
      <c r="B1662" t="s">
        <v>1872</v>
      </c>
      <c r="C1662">
        <v>30481917</v>
      </c>
      <c r="D1662">
        <v>30259051</v>
      </c>
      <c r="E1662" t="s">
        <v>2380</v>
      </c>
      <c r="F1662">
        <v>14</v>
      </c>
      <c r="G1662">
        <v>30281907</v>
      </c>
      <c r="H1662">
        <v>30282156</v>
      </c>
      <c r="I1662">
        <v>22980.5</v>
      </c>
      <c r="J1662" t="s">
        <v>19</v>
      </c>
      <c r="K1662">
        <v>6.0921215813407E-4</v>
      </c>
    </row>
    <row r="1663" spans="1:11" x14ac:dyDescent="0.2">
      <c r="A1663">
        <v>2</v>
      </c>
      <c r="B1663" t="s">
        <v>1430</v>
      </c>
      <c r="C1663">
        <v>30480196</v>
      </c>
      <c r="D1663">
        <v>30257330</v>
      </c>
      <c r="E1663" t="s">
        <v>2381</v>
      </c>
      <c r="F1663">
        <v>13</v>
      </c>
      <c r="G1663">
        <v>30235778</v>
      </c>
      <c r="H1663">
        <v>30235982</v>
      </c>
      <c r="I1663">
        <v>21450</v>
      </c>
      <c r="J1663" t="s">
        <v>13</v>
      </c>
      <c r="K1663">
        <v>6.0606060606060595E-4</v>
      </c>
    </row>
    <row r="1664" spans="1:11" x14ac:dyDescent="0.2">
      <c r="A1664">
        <v>20</v>
      </c>
      <c r="B1664" t="s">
        <v>1632</v>
      </c>
      <c r="C1664">
        <v>48510630</v>
      </c>
      <c r="D1664">
        <v>49894093</v>
      </c>
      <c r="E1664" t="s">
        <v>2445</v>
      </c>
      <c r="F1664">
        <v>14</v>
      </c>
      <c r="G1664">
        <v>49917168</v>
      </c>
      <c r="H1664">
        <v>49917448</v>
      </c>
      <c r="I1664">
        <v>23215</v>
      </c>
      <c r="J1664" t="s">
        <v>19</v>
      </c>
      <c r="K1664">
        <v>6.0305836743484802E-4</v>
      </c>
    </row>
    <row r="1665" spans="1:11" x14ac:dyDescent="0.2">
      <c r="A1665">
        <v>2</v>
      </c>
      <c r="B1665" t="s">
        <v>44</v>
      </c>
      <c r="C1665">
        <v>30481343</v>
      </c>
      <c r="D1665">
        <v>30258477</v>
      </c>
      <c r="E1665" t="s">
        <v>2380</v>
      </c>
      <c r="F1665">
        <v>14</v>
      </c>
      <c r="G1665">
        <v>30281907</v>
      </c>
      <c r="H1665">
        <v>30282156</v>
      </c>
      <c r="I1665">
        <v>23554.5</v>
      </c>
      <c r="J1665" t="s">
        <v>19</v>
      </c>
      <c r="K1665">
        <v>5.94366256978497E-4</v>
      </c>
    </row>
    <row r="1666" spans="1:11" x14ac:dyDescent="0.2">
      <c r="A1666">
        <v>6</v>
      </c>
      <c r="B1666" t="s">
        <v>841</v>
      </c>
      <c r="C1666">
        <v>34881807</v>
      </c>
      <c r="D1666">
        <v>34914030</v>
      </c>
      <c r="E1666" t="s">
        <v>2500</v>
      </c>
      <c r="F1666">
        <v>14</v>
      </c>
      <c r="G1666">
        <v>34890347</v>
      </c>
      <c r="H1666">
        <v>34890582</v>
      </c>
      <c r="I1666">
        <v>23565.5</v>
      </c>
      <c r="J1666" t="s">
        <v>13</v>
      </c>
      <c r="K1666">
        <v>5.9408881627803398E-4</v>
      </c>
    </row>
    <row r="1667" spans="1:11" x14ac:dyDescent="0.2">
      <c r="A1667">
        <v>2</v>
      </c>
      <c r="B1667" t="s">
        <v>42</v>
      </c>
      <c r="C1667">
        <v>30481309</v>
      </c>
      <c r="D1667">
        <v>30258443</v>
      </c>
      <c r="E1667" t="s">
        <v>2380</v>
      </c>
      <c r="F1667">
        <v>14</v>
      </c>
      <c r="G1667">
        <v>30281907</v>
      </c>
      <c r="H1667">
        <v>30282156</v>
      </c>
      <c r="I1667">
        <v>23588.5</v>
      </c>
      <c r="J1667" t="s">
        <v>19</v>
      </c>
      <c r="K1667">
        <v>5.9350954914471005E-4</v>
      </c>
    </row>
    <row r="1668" spans="1:11" x14ac:dyDescent="0.2">
      <c r="A1668">
        <v>17</v>
      </c>
      <c r="B1668" t="s">
        <v>995</v>
      </c>
      <c r="C1668">
        <v>38005742</v>
      </c>
      <c r="D1668">
        <v>39849489</v>
      </c>
      <c r="E1668" t="s">
        <v>2418</v>
      </c>
      <c r="F1668">
        <v>14</v>
      </c>
      <c r="G1668">
        <v>39872952</v>
      </c>
      <c r="H1668">
        <v>39873302</v>
      </c>
      <c r="I1668">
        <v>23638</v>
      </c>
      <c r="J1668" t="s">
        <v>19</v>
      </c>
      <c r="K1668">
        <v>5.9226668922920695E-4</v>
      </c>
    </row>
    <row r="1669" spans="1:11" x14ac:dyDescent="0.2">
      <c r="A1669">
        <v>2</v>
      </c>
      <c r="B1669" t="s">
        <v>524</v>
      </c>
      <c r="C1669">
        <v>30480750</v>
      </c>
      <c r="D1669">
        <v>30257884</v>
      </c>
      <c r="E1669" t="s">
        <v>2381</v>
      </c>
      <c r="F1669">
        <v>13</v>
      </c>
      <c r="G1669">
        <v>30235778</v>
      </c>
      <c r="H1669">
        <v>30235982</v>
      </c>
      <c r="I1669">
        <v>22004</v>
      </c>
      <c r="J1669" t="s">
        <v>13</v>
      </c>
      <c r="K1669">
        <v>5.9080167242319597E-4</v>
      </c>
    </row>
    <row r="1670" spans="1:11" x14ac:dyDescent="0.2">
      <c r="A1670">
        <v>2</v>
      </c>
      <c r="B1670" t="s">
        <v>522</v>
      </c>
      <c r="C1670">
        <v>30480756</v>
      </c>
      <c r="D1670">
        <v>30257890</v>
      </c>
      <c r="E1670" t="s">
        <v>2381</v>
      </c>
      <c r="F1670">
        <v>13</v>
      </c>
      <c r="G1670">
        <v>30235778</v>
      </c>
      <c r="H1670">
        <v>30235982</v>
      </c>
      <c r="I1670">
        <v>22010</v>
      </c>
      <c r="J1670" t="s">
        <v>13</v>
      </c>
      <c r="K1670">
        <v>5.9064061790095395E-4</v>
      </c>
    </row>
    <row r="1671" spans="1:11" x14ac:dyDescent="0.2">
      <c r="A1671">
        <v>2</v>
      </c>
      <c r="B1671" t="s">
        <v>523</v>
      </c>
      <c r="C1671">
        <v>30480865</v>
      </c>
      <c r="D1671">
        <v>30257999</v>
      </c>
      <c r="E1671" t="s">
        <v>2381</v>
      </c>
      <c r="F1671">
        <v>13</v>
      </c>
      <c r="G1671">
        <v>30235778</v>
      </c>
      <c r="H1671">
        <v>30235982</v>
      </c>
      <c r="I1671">
        <v>22119</v>
      </c>
      <c r="J1671" t="s">
        <v>13</v>
      </c>
      <c r="K1671">
        <v>5.8773000587730002E-4</v>
      </c>
    </row>
    <row r="1672" spans="1:11" x14ac:dyDescent="0.2">
      <c r="A1672">
        <v>17</v>
      </c>
      <c r="B1672" t="s">
        <v>997</v>
      </c>
      <c r="C1672">
        <v>38005534</v>
      </c>
      <c r="D1672">
        <v>39849281</v>
      </c>
      <c r="E1672" t="s">
        <v>2418</v>
      </c>
      <c r="F1672">
        <v>14</v>
      </c>
      <c r="G1672">
        <v>39872952</v>
      </c>
      <c r="H1672">
        <v>39873302</v>
      </c>
      <c r="I1672">
        <v>23846</v>
      </c>
      <c r="J1672" t="s">
        <v>19</v>
      </c>
      <c r="K1672">
        <v>5.8710056193910897E-4</v>
      </c>
    </row>
    <row r="1673" spans="1:11" x14ac:dyDescent="0.2">
      <c r="A1673">
        <v>2</v>
      </c>
      <c r="B1673" t="s">
        <v>1048</v>
      </c>
      <c r="C1673">
        <v>61170621</v>
      </c>
      <c r="D1673">
        <v>60943486</v>
      </c>
      <c r="E1673" t="s">
        <v>2509</v>
      </c>
      <c r="F1673">
        <v>14</v>
      </c>
      <c r="G1673">
        <v>60967421</v>
      </c>
      <c r="H1673">
        <v>60967674</v>
      </c>
      <c r="I1673">
        <v>24061.5</v>
      </c>
      <c r="J1673" t="s">
        <v>19</v>
      </c>
      <c r="K1673">
        <v>5.81842362279991E-4</v>
      </c>
    </row>
    <row r="1674" spans="1:11" x14ac:dyDescent="0.2">
      <c r="A1674">
        <v>20</v>
      </c>
      <c r="B1674" t="s">
        <v>1627</v>
      </c>
      <c r="C1674">
        <v>48509741</v>
      </c>
      <c r="D1674">
        <v>49893204</v>
      </c>
      <c r="E1674" t="s">
        <v>2445</v>
      </c>
      <c r="F1674">
        <v>14</v>
      </c>
      <c r="G1674">
        <v>49917168</v>
      </c>
      <c r="H1674">
        <v>49917448</v>
      </c>
      <c r="I1674">
        <v>24104</v>
      </c>
      <c r="J1674" t="s">
        <v>19</v>
      </c>
      <c r="K1674">
        <v>5.8081646199800903E-4</v>
      </c>
    </row>
    <row r="1675" spans="1:11" x14ac:dyDescent="0.2">
      <c r="A1675">
        <v>2</v>
      </c>
      <c r="B1675" t="s">
        <v>2087</v>
      </c>
      <c r="C1675">
        <v>30487198</v>
      </c>
      <c r="D1675">
        <v>30264332</v>
      </c>
      <c r="E1675" t="s">
        <v>2560</v>
      </c>
      <c r="F1675">
        <v>14</v>
      </c>
      <c r="G1675">
        <v>30288503</v>
      </c>
      <c r="H1675">
        <v>30288678</v>
      </c>
      <c r="I1675">
        <v>24258.5</v>
      </c>
      <c r="J1675" t="s">
        <v>19</v>
      </c>
      <c r="K1675">
        <v>5.7711729909103995E-4</v>
      </c>
    </row>
    <row r="1676" spans="1:11" x14ac:dyDescent="0.2">
      <c r="A1676">
        <v>20</v>
      </c>
      <c r="B1676" t="s">
        <v>329</v>
      </c>
      <c r="C1676">
        <v>48509409</v>
      </c>
      <c r="D1676">
        <v>49892872</v>
      </c>
      <c r="E1676" t="s">
        <v>2445</v>
      </c>
      <c r="F1676">
        <v>14</v>
      </c>
      <c r="G1676">
        <v>49917168</v>
      </c>
      <c r="H1676">
        <v>49917448</v>
      </c>
      <c r="I1676">
        <v>24436</v>
      </c>
      <c r="J1676" t="s">
        <v>19</v>
      </c>
      <c r="K1676">
        <v>5.7292519233917199E-4</v>
      </c>
    </row>
    <row r="1677" spans="1:11" x14ac:dyDescent="0.2">
      <c r="A1677">
        <v>17</v>
      </c>
      <c r="B1677" t="s">
        <v>985</v>
      </c>
      <c r="C1677">
        <v>38004906</v>
      </c>
      <c r="D1677">
        <v>39848653</v>
      </c>
      <c r="E1677" t="s">
        <v>2418</v>
      </c>
      <c r="F1677">
        <v>14</v>
      </c>
      <c r="G1677">
        <v>39872952</v>
      </c>
      <c r="H1677">
        <v>39873302</v>
      </c>
      <c r="I1677">
        <v>24474</v>
      </c>
      <c r="J1677" t="s">
        <v>19</v>
      </c>
      <c r="K1677">
        <v>5.7203562964778902E-4</v>
      </c>
    </row>
    <row r="1678" spans="1:11" x14ac:dyDescent="0.2">
      <c r="A1678">
        <v>17</v>
      </c>
      <c r="B1678" t="s">
        <v>2490</v>
      </c>
      <c r="C1678">
        <v>38053889</v>
      </c>
      <c r="D1678">
        <v>39897636</v>
      </c>
      <c r="E1678" t="s">
        <v>2418</v>
      </c>
      <c r="F1678">
        <v>14</v>
      </c>
      <c r="G1678">
        <v>39872952</v>
      </c>
      <c r="H1678">
        <v>39873302</v>
      </c>
      <c r="I1678">
        <v>24509</v>
      </c>
      <c r="J1678" t="s">
        <v>13</v>
      </c>
      <c r="K1678">
        <v>5.7121873597453996E-4</v>
      </c>
    </row>
    <row r="1679" spans="1:11" x14ac:dyDescent="0.2">
      <c r="A1679">
        <v>16</v>
      </c>
      <c r="B1679" t="s">
        <v>762</v>
      </c>
      <c r="C1679">
        <v>11174652</v>
      </c>
      <c r="D1679">
        <v>11080795</v>
      </c>
      <c r="E1679" t="s">
        <v>2456</v>
      </c>
      <c r="F1679">
        <v>14</v>
      </c>
      <c r="G1679">
        <v>11105159</v>
      </c>
      <c r="H1679">
        <v>11105495</v>
      </c>
      <c r="I1679">
        <v>24532</v>
      </c>
      <c r="J1679" t="s">
        <v>19</v>
      </c>
      <c r="K1679">
        <v>5.70683189303767E-4</v>
      </c>
    </row>
    <row r="1680" spans="1:11" x14ac:dyDescent="0.2">
      <c r="A1680">
        <v>15</v>
      </c>
      <c r="B1680" t="s">
        <v>2543</v>
      </c>
      <c r="C1680">
        <v>75358053</v>
      </c>
      <c r="D1680">
        <v>75065712</v>
      </c>
      <c r="E1680" t="s">
        <v>2413</v>
      </c>
      <c r="F1680">
        <v>13</v>
      </c>
      <c r="G1680">
        <v>75042687</v>
      </c>
      <c r="H1680">
        <v>75043042</v>
      </c>
      <c r="I1680">
        <v>22847.5</v>
      </c>
      <c r="J1680" t="s">
        <v>13</v>
      </c>
      <c r="K1680">
        <v>5.6899004267425303E-4</v>
      </c>
    </row>
    <row r="1681" spans="1:11" x14ac:dyDescent="0.2">
      <c r="A1681">
        <v>16</v>
      </c>
      <c r="B1681" t="s">
        <v>1877</v>
      </c>
      <c r="C1681">
        <v>11174564</v>
      </c>
      <c r="D1681">
        <v>11080707</v>
      </c>
      <c r="E1681" t="s">
        <v>2456</v>
      </c>
      <c r="F1681">
        <v>14</v>
      </c>
      <c r="G1681">
        <v>11105159</v>
      </c>
      <c r="H1681">
        <v>11105495</v>
      </c>
      <c r="I1681">
        <v>24620</v>
      </c>
      <c r="J1681" t="s">
        <v>19</v>
      </c>
      <c r="K1681">
        <v>5.6864337936636902E-4</v>
      </c>
    </row>
    <row r="1682" spans="1:11" x14ac:dyDescent="0.2">
      <c r="A1682">
        <v>16</v>
      </c>
      <c r="B1682" t="s">
        <v>1878</v>
      </c>
      <c r="C1682">
        <v>11174365</v>
      </c>
      <c r="D1682">
        <v>11080508</v>
      </c>
      <c r="E1682" t="s">
        <v>2456</v>
      </c>
      <c r="F1682">
        <v>14</v>
      </c>
      <c r="G1682">
        <v>11105159</v>
      </c>
      <c r="H1682">
        <v>11105495</v>
      </c>
      <c r="I1682">
        <v>24819</v>
      </c>
      <c r="J1682" t="s">
        <v>19</v>
      </c>
      <c r="K1682">
        <v>5.6408396792779699E-4</v>
      </c>
    </row>
    <row r="1683" spans="1:11" x14ac:dyDescent="0.2">
      <c r="A1683">
        <v>17</v>
      </c>
      <c r="B1683" t="s">
        <v>1562</v>
      </c>
      <c r="C1683">
        <v>73372811</v>
      </c>
      <c r="D1683">
        <v>75376730</v>
      </c>
      <c r="E1683" t="s">
        <v>2482</v>
      </c>
      <c r="F1683">
        <v>14</v>
      </c>
      <c r="G1683">
        <v>75401483</v>
      </c>
      <c r="H1683">
        <v>75401660</v>
      </c>
      <c r="I1683">
        <v>24841.5</v>
      </c>
      <c r="J1683" t="s">
        <v>19</v>
      </c>
      <c r="K1683">
        <v>5.6357305315701605E-4</v>
      </c>
    </row>
    <row r="1684" spans="1:11" x14ac:dyDescent="0.2">
      <c r="A1684">
        <v>17</v>
      </c>
      <c r="B1684" t="s">
        <v>1107</v>
      </c>
      <c r="C1684">
        <v>37998705</v>
      </c>
      <c r="D1684">
        <v>39842452</v>
      </c>
      <c r="E1684" t="s">
        <v>2420</v>
      </c>
      <c r="F1684">
        <v>12</v>
      </c>
      <c r="G1684">
        <v>39818517</v>
      </c>
      <c r="H1684">
        <v>39818817</v>
      </c>
      <c r="I1684">
        <v>23785</v>
      </c>
      <c r="J1684" t="s">
        <v>13</v>
      </c>
      <c r="K1684">
        <v>5.04519655244902E-4</v>
      </c>
    </row>
    <row r="1685" spans="1:11" x14ac:dyDescent="0.2">
      <c r="A1685">
        <v>3</v>
      </c>
      <c r="B1685" t="s">
        <v>484</v>
      </c>
      <c r="C1685">
        <v>119245044</v>
      </c>
      <c r="D1685">
        <v>119526197</v>
      </c>
      <c r="E1685" t="s">
        <v>2464</v>
      </c>
      <c r="F1685">
        <v>10</v>
      </c>
      <c r="G1685">
        <v>119550231</v>
      </c>
      <c r="H1685">
        <v>119550733</v>
      </c>
      <c r="I1685">
        <v>24285</v>
      </c>
      <c r="J1685" t="s">
        <v>19</v>
      </c>
      <c r="K1685">
        <v>4.11776816965205E-4</v>
      </c>
    </row>
    <row r="1686" spans="1:11" x14ac:dyDescent="0.2">
      <c r="A1686">
        <v>3</v>
      </c>
      <c r="B1686" t="s">
        <v>1339</v>
      </c>
      <c r="C1686">
        <v>119244593</v>
      </c>
      <c r="D1686">
        <v>119525746</v>
      </c>
      <c r="E1686" t="s">
        <v>2464</v>
      </c>
      <c r="F1686">
        <v>10</v>
      </c>
      <c r="G1686">
        <v>119550231</v>
      </c>
      <c r="H1686">
        <v>119550733</v>
      </c>
      <c r="I1686">
        <v>24736</v>
      </c>
      <c r="J1686" t="s">
        <v>19</v>
      </c>
      <c r="K1686">
        <v>4.0426908150064701E-4</v>
      </c>
    </row>
  </sheetData>
  <sortState xmlns:xlrd2="http://schemas.microsoft.com/office/spreadsheetml/2017/richdata2" ref="A2:K1686">
    <sortCondition descending="1" ref="K2:K1686"/>
  </sortState>
  <conditionalFormatting sqref="B1:B1048576">
    <cfRule type="duplicateValues" dxfId="91" priority="2"/>
  </conditionalFormatting>
  <conditionalFormatting sqref="M4">
    <cfRule type="duplicateValues" dxfId="90" priority="1"/>
  </conditionalFormatting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92"/>
  <sheetViews>
    <sheetView tabSelected="1" workbookViewId="0">
      <selection activeCell="I9" sqref="I9"/>
    </sheetView>
  </sheetViews>
  <sheetFormatPr baseColWidth="10" defaultColWidth="8.83203125" defaultRowHeight="15" x14ac:dyDescent="0.2"/>
  <cols>
    <col min="1" max="1" width="18.6640625" bestFit="1" customWidth="1"/>
    <col min="2" max="2" width="8.1640625" bestFit="1" customWidth="1"/>
    <col min="3" max="3" width="11.5" bestFit="1" customWidth="1"/>
    <col min="4" max="4" width="12.83203125" bestFit="1" customWidth="1"/>
    <col min="5" max="5" width="18.6640625" bestFit="1" customWidth="1"/>
    <col min="6" max="6" width="11" bestFit="1" customWidth="1"/>
    <col min="7" max="7" width="10.33203125" bestFit="1" customWidth="1"/>
    <col min="8" max="8" width="12.83203125" bestFit="1" customWidth="1"/>
    <col min="9" max="9" width="8" bestFit="1" customWidth="1"/>
    <col min="10" max="10" width="12.1640625" bestFit="1" customWidth="1"/>
    <col min="13" max="13" width="18.6640625" bestFit="1" customWidth="1"/>
    <col min="14" max="14" width="8.5" customWidth="1"/>
    <col min="15" max="15" width="11.5" bestFit="1" customWidth="1"/>
    <col min="16" max="16" width="12.83203125" bestFit="1" customWidth="1"/>
  </cols>
  <sheetData>
    <row r="1" spans="1:10" x14ac:dyDescent="0.2">
      <c r="A1" t="s">
        <v>2571</v>
      </c>
      <c r="B1" t="s">
        <v>2574</v>
      </c>
      <c r="C1" t="s">
        <v>2572</v>
      </c>
      <c r="D1" t="s">
        <v>2573</v>
      </c>
      <c r="E1" t="s">
        <v>2571</v>
      </c>
      <c r="F1" t="s">
        <v>2574</v>
      </c>
      <c r="G1" t="s">
        <v>2572</v>
      </c>
      <c r="H1" t="s">
        <v>2573</v>
      </c>
    </row>
    <row r="2" spans="1:10" x14ac:dyDescent="0.2">
      <c r="A2" s="6">
        <v>3</v>
      </c>
      <c r="B2">
        <v>2</v>
      </c>
      <c r="C2" t="s">
        <v>1774</v>
      </c>
      <c r="D2">
        <v>32.878</v>
      </c>
      <c r="E2" s="6">
        <v>4</v>
      </c>
      <c r="F2">
        <v>11</v>
      </c>
      <c r="G2" t="s">
        <v>269</v>
      </c>
      <c r="H2">
        <v>55.681199999999997</v>
      </c>
      <c r="J2" s="3" t="s">
        <v>2575</v>
      </c>
    </row>
    <row r="3" spans="1:10" x14ac:dyDescent="0.2">
      <c r="A3" s="6"/>
      <c r="B3">
        <v>8</v>
      </c>
      <c r="C3" t="s">
        <v>871</v>
      </c>
      <c r="D3">
        <v>6.2453000000000003</v>
      </c>
      <c r="E3" s="6"/>
      <c r="F3">
        <v>16</v>
      </c>
      <c r="G3" t="s">
        <v>652</v>
      </c>
      <c r="H3">
        <v>27.279199999999999</v>
      </c>
    </row>
    <row r="4" spans="1:10" x14ac:dyDescent="0.2">
      <c r="A4" s="6"/>
      <c r="B4">
        <v>17</v>
      </c>
      <c r="C4" t="s">
        <v>243</v>
      </c>
      <c r="D4">
        <v>1.6013999999999999</v>
      </c>
      <c r="E4" s="6"/>
      <c r="F4">
        <v>16</v>
      </c>
      <c r="G4" t="s">
        <v>653</v>
      </c>
      <c r="H4">
        <v>11.9414</v>
      </c>
    </row>
    <row r="5" spans="1:10" x14ac:dyDescent="0.2">
      <c r="A5" s="6"/>
      <c r="B5">
        <v>16</v>
      </c>
      <c r="C5" t="s">
        <v>620</v>
      </c>
      <c r="D5">
        <v>1.4097999999999999</v>
      </c>
      <c r="E5" s="6"/>
      <c r="F5">
        <v>20</v>
      </c>
      <c r="G5" t="s">
        <v>330</v>
      </c>
      <c r="H5">
        <v>10.858700000000001</v>
      </c>
    </row>
    <row r="6" spans="1:10" x14ac:dyDescent="0.2">
      <c r="A6" s="6"/>
      <c r="B6">
        <v>22</v>
      </c>
      <c r="C6" t="s">
        <v>827</v>
      </c>
      <c r="D6">
        <v>1.3225</v>
      </c>
      <c r="E6" s="6"/>
      <c r="F6">
        <v>6</v>
      </c>
      <c r="G6" t="s">
        <v>1493</v>
      </c>
      <c r="H6">
        <v>10.2265</v>
      </c>
    </row>
    <row r="7" spans="1:10" x14ac:dyDescent="0.2">
      <c r="A7" s="6"/>
      <c r="B7">
        <v>17</v>
      </c>
      <c r="C7" t="s">
        <v>1905</v>
      </c>
      <c r="D7">
        <v>1.0882000000000001</v>
      </c>
      <c r="E7" s="6"/>
      <c r="F7">
        <v>6</v>
      </c>
      <c r="G7" t="s">
        <v>503</v>
      </c>
      <c r="H7">
        <v>8.7981999999999996</v>
      </c>
    </row>
    <row r="8" spans="1:10" x14ac:dyDescent="0.2">
      <c r="A8" s="6"/>
      <c r="B8">
        <v>8</v>
      </c>
      <c r="C8" t="s">
        <v>1777</v>
      </c>
      <c r="D8">
        <v>0.97589999999999999</v>
      </c>
      <c r="E8" s="6"/>
      <c r="F8">
        <v>6</v>
      </c>
      <c r="G8" t="s">
        <v>1674</v>
      </c>
      <c r="H8">
        <v>8.7322000000000006</v>
      </c>
    </row>
    <row r="9" spans="1:10" x14ac:dyDescent="0.2">
      <c r="A9" s="6"/>
      <c r="B9">
        <v>1</v>
      </c>
      <c r="C9" t="s">
        <v>1195</v>
      </c>
      <c r="D9">
        <v>0.88370000000000004</v>
      </c>
      <c r="E9" s="6"/>
      <c r="F9">
        <v>20</v>
      </c>
      <c r="G9" t="s">
        <v>698</v>
      </c>
      <c r="H9">
        <v>7.6609999999999996</v>
      </c>
    </row>
    <row r="10" spans="1:10" x14ac:dyDescent="0.2">
      <c r="A10" s="6"/>
      <c r="B10">
        <v>6</v>
      </c>
      <c r="C10" t="s">
        <v>66</v>
      </c>
      <c r="D10">
        <v>0.86970000000000003</v>
      </c>
      <c r="E10" s="6"/>
      <c r="F10">
        <v>17</v>
      </c>
      <c r="G10" t="s">
        <v>1340</v>
      </c>
      <c r="H10">
        <v>6.2972000000000001</v>
      </c>
    </row>
    <row r="11" spans="1:10" x14ac:dyDescent="0.2">
      <c r="A11" s="6"/>
      <c r="B11">
        <v>17</v>
      </c>
      <c r="C11" t="s">
        <v>282</v>
      </c>
      <c r="D11">
        <v>0.85289999999999999</v>
      </c>
      <c r="E11" s="6"/>
      <c r="F11">
        <v>11</v>
      </c>
      <c r="G11" t="s">
        <v>976</v>
      </c>
      <c r="H11">
        <v>6.0667999999999997</v>
      </c>
    </row>
    <row r="12" spans="1:10" x14ac:dyDescent="0.2">
      <c r="A12" s="6"/>
      <c r="B12">
        <v>17</v>
      </c>
      <c r="C12" t="s">
        <v>407</v>
      </c>
      <c r="D12">
        <v>0.73280000000000001</v>
      </c>
      <c r="E12" s="6"/>
      <c r="F12">
        <v>22</v>
      </c>
      <c r="G12" t="s">
        <v>148</v>
      </c>
      <c r="H12">
        <v>5.6429</v>
      </c>
    </row>
    <row r="13" spans="1:10" x14ac:dyDescent="0.2">
      <c r="A13" s="6"/>
      <c r="B13">
        <v>7</v>
      </c>
      <c r="C13" t="s">
        <v>1145</v>
      </c>
      <c r="D13">
        <v>0.69679999999999997</v>
      </c>
      <c r="E13" s="6"/>
      <c r="F13">
        <v>11</v>
      </c>
      <c r="G13" t="s">
        <v>268</v>
      </c>
      <c r="H13">
        <v>5.4221000000000004</v>
      </c>
    </row>
    <row r="14" spans="1:10" x14ac:dyDescent="0.2">
      <c r="A14" s="6"/>
      <c r="B14">
        <v>7</v>
      </c>
      <c r="C14" t="s">
        <v>1144</v>
      </c>
      <c r="D14">
        <v>0.6905</v>
      </c>
      <c r="E14" s="6"/>
      <c r="F14">
        <v>11</v>
      </c>
      <c r="G14" t="s">
        <v>267</v>
      </c>
      <c r="H14">
        <v>5.3654000000000002</v>
      </c>
    </row>
    <row r="15" spans="1:10" x14ac:dyDescent="0.2">
      <c r="A15" s="6"/>
      <c r="B15">
        <v>7</v>
      </c>
      <c r="C15" t="s">
        <v>1143</v>
      </c>
      <c r="D15">
        <v>0.68920000000000003</v>
      </c>
      <c r="E15" s="6"/>
      <c r="F15">
        <v>6</v>
      </c>
      <c r="G15" t="s">
        <v>1421</v>
      </c>
      <c r="H15">
        <v>5.0285000000000002</v>
      </c>
    </row>
    <row r="16" spans="1:10" x14ac:dyDescent="0.2">
      <c r="A16" s="6"/>
      <c r="B16">
        <v>16</v>
      </c>
      <c r="C16" t="s">
        <v>619</v>
      </c>
      <c r="D16">
        <v>0.65959999999999996</v>
      </c>
      <c r="E16" s="6"/>
      <c r="F16">
        <v>17</v>
      </c>
      <c r="G16" t="s">
        <v>469</v>
      </c>
      <c r="H16">
        <v>4.3869999999999996</v>
      </c>
    </row>
    <row r="17" spans="1:8" x14ac:dyDescent="0.2">
      <c r="A17" s="6"/>
      <c r="B17">
        <v>20</v>
      </c>
      <c r="C17" t="s">
        <v>1641</v>
      </c>
      <c r="D17">
        <v>0.63670000000000004</v>
      </c>
      <c r="E17" s="6"/>
      <c r="F17">
        <v>11</v>
      </c>
      <c r="G17" t="s">
        <v>264</v>
      </c>
      <c r="H17">
        <v>4.1986999999999997</v>
      </c>
    </row>
    <row r="18" spans="1:8" x14ac:dyDescent="0.2">
      <c r="A18" s="6"/>
      <c r="B18">
        <v>17</v>
      </c>
      <c r="C18" t="s">
        <v>1899</v>
      </c>
      <c r="D18">
        <v>0.62519999999999998</v>
      </c>
      <c r="E18" s="6"/>
      <c r="F18">
        <v>20</v>
      </c>
      <c r="G18" t="s">
        <v>1329</v>
      </c>
      <c r="H18">
        <v>3.6880000000000002</v>
      </c>
    </row>
    <row r="19" spans="1:8" x14ac:dyDescent="0.2">
      <c r="A19" s="6"/>
      <c r="B19">
        <v>16</v>
      </c>
      <c r="C19" t="s">
        <v>1586</v>
      </c>
      <c r="D19">
        <v>0.62470000000000003</v>
      </c>
      <c r="E19" s="6"/>
      <c r="F19">
        <v>6</v>
      </c>
      <c r="G19" t="s">
        <v>1673</v>
      </c>
      <c r="H19">
        <v>3.6425999999999998</v>
      </c>
    </row>
    <row r="20" spans="1:8" x14ac:dyDescent="0.2">
      <c r="A20" s="6"/>
      <c r="B20">
        <v>16</v>
      </c>
      <c r="C20" t="s">
        <v>602</v>
      </c>
      <c r="D20">
        <v>0.62250000000000005</v>
      </c>
      <c r="E20" s="6"/>
      <c r="F20">
        <v>16</v>
      </c>
      <c r="G20" t="s">
        <v>302</v>
      </c>
      <c r="H20">
        <v>3.3933</v>
      </c>
    </row>
    <row r="21" spans="1:8" x14ac:dyDescent="0.2">
      <c r="A21" s="6"/>
      <c r="B21">
        <v>20</v>
      </c>
      <c r="C21" t="s">
        <v>743</v>
      </c>
      <c r="D21">
        <v>0.57979999999999998</v>
      </c>
      <c r="E21" s="6"/>
      <c r="F21">
        <v>16</v>
      </c>
      <c r="G21" t="s">
        <v>303</v>
      </c>
      <c r="H21">
        <v>3.2162999999999999</v>
      </c>
    </row>
    <row r="22" spans="1:8" x14ac:dyDescent="0.2">
      <c r="A22" s="6"/>
      <c r="B22">
        <v>22</v>
      </c>
      <c r="C22" t="s">
        <v>1362</v>
      </c>
      <c r="D22">
        <v>0.56279999999999997</v>
      </c>
      <c r="E22" s="6"/>
      <c r="F22">
        <v>1</v>
      </c>
      <c r="G22" t="s">
        <v>1438</v>
      </c>
      <c r="H22">
        <v>3.1055999999999999</v>
      </c>
    </row>
    <row r="23" spans="1:8" x14ac:dyDescent="0.2">
      <c r="A23" s="6"/>
      <c r="B23">
        <v>6</v>
      </c>
      <c r="C23" t="s">
        <v>1501</v>
      </c>
      <c r="D23">
        <v>0.51949999999999996</v>
      </c>
      <c r="E23" s="6"/>
      <c r="F23">
        <v>17</v>
      </c>
      <c r="G23" t="s">
        <v>1936</v>
      </c>
      <c r="H23">
        <v>2.5554000000000001</v>
      </c>
    </row>
    <row r="24" spans="1:8" x14ac:dyDescent="0.2">
      <c r="A24" s="6"/>
      <c r="B24">
        <v>6</v>
      </c>
      <c r="C24" t="s">
        <v>496</v>
      </c>
      <c r="D24">
        <v>0.51949999999999996</v>
      </c>
      <c r="E24" s="6"/>
      <c r="F24" s="3">
        <v>1</v>
      </c>
      <c r="G24" s="3" t="s">
        <v>824</v>
      </c>
      <c r="H24" s="3">
        <v>2.3319999999999999</v>
      </c>
    </row>
    <row r="25" spans="1:8" x14ac:dyDescent="0.2">
      <c r="A25" s="6"/>
      <c r="B25">
        <v>6</v>
      </c>
      <c r="C25" t="s">
        <v>1861</v>
      </c>
      <c r="D25">
        <v>0.50670000000000004</v>
      </c>
      <c r="E25" s="6"/>
      <c r="F25">
        <v>22</v>
      </c>
      <c r="G25" t="s">
        <v>554</v>
      </c>
      <c r="H25">
        <v>2.2968999999999999</v>
      </c>
    </row>
    <row r="26" spans="1:8" x14ac:dyDescent="0.2">
      <c r="A26" s="6"/>
      <c r="E26" s="6"/>
      <c r="F26">
        <v>6</v>
      </c>
      <c r="G26" t="s">
        <v>1648</v>
      </c>
      <c r="H26">
        <v>2.069</v>
      </c>
    </row>
    <row r="27" spans="1:8" x14ac:dyDescent="0.2">
      <c r="A27" s="6"/>
      <c r="E27" s="6"/>
      <c r="F27">
        <v>16</v>
      </c>
      <c r="G27" t="s">
        <v>1718</v>
      </c>
      <c r="H27">
        <v>2.032</v>
      </c>
    </row>
    <row r="28" spans="1:8" x14ac:dyDescent="0.2">
      <c r="A28" s="6"/>
      <c r="E28" s="6"/>
      <c r="F28">
        <v>17</v>
      </c>
      <c r="G28" t="s">
        <v>1935</v>
      </c>
      <c r="H28">
        <v>2.0148999999999999</v>
      </c>
    </row>
    <row r="29" spans="1:8" x14ac:dyDescent="0.2">
      <c r="A29" s="6"/>
      <c r="E29" s="6"/>
      <c r="F29">
        <v>11</v>
      </c>
      <c r="G29" t="s">
        <v>423</v>
      </c>
      <c r="H29">
        <v>2.0068000000000001</v>
      </c>
    </row>
    <row r="30" spans="1:8" x14ac:dyDescent="0.2">
      <c r="A30" s="6"/>
      <c r="E30" s="6"/>
      <c r="F30">
        <v>20</v>
      </c>
      <c r="G30" t="s">
        <v>310</v>
      </c>
      <c r="H30">
        <v>1.9662999999999999</v>
      </c>
    </row>
    <row r="31" spans="1:8" x14ac:dyDescent="0.2">
      <c r="A31" s="6"/>
      <c r="E31" s="6"/>
      <c r="F31">
        <v>7</v>
      </c>
      <c r="G31" t="s">
        <v>1157</v>
      </c>
      <c r="H31">
        <v>1.9347000000000001</v>
      </c>
    </row>
    <row r="32" spans="1:8" x14ac:dyDescent="0.2">
      <c r="A32" s="6"/>
      <c r="E32" s="6"/>
      <c r="F32">
        <v>17</v>
      </c>
      <c r="G32" t="s">
        <v>1927</v>
      </c>
      <c r="H32">
        <v>1.9319999999999999</v>
      </c>
    </row>
    <row r="33" spans="1:8" x14ac:dyDescent="0.2">
      <c r="A33" s="6"/>
      <c r="E33" s="6"/>
      <c r="F33">
        <v>6</v>
      </c>
      <c r="G33" t="s">
        <v>1640</v>
      </c>
      <c r="H33">
        <v>1.7141</v>
      </c>
    </row>
    <row r="34" spans="1:8" x14ac:dyDescent="0.2">
      <c r="A34" s="6"/>
      <c r="E34" s="6"/>
      <c r="F34">
        <v>8</v>
      </c>
      <c r="G34" t="s">
        <v>1970</v>
      </c>
      <c r="H34">
        <v>1.6914</v>
      </c>
    </row>
    <row r="35" spans="1:8" x14ac:dyDescent="0.2">
      <c r="A35" s="6"/>
      <c r="E35" s="6"/>
      <c r="F35">
        <v>6</v>
      </c>
      <c r="G35" t="s">
        <v>1285</v>
      </c>
      <c r="H35">
        <v>1.6618999999999999</v>
      </c>
    </row>
    <row r="36" spans="1:8" x14ac:dyDescent="0.2">
      <c r="A36" s="6"/>
      <c r="E36" s="6"/>
      <c r="F36" s="3">
        <v>17</v>
      </c>
      <c r="G36" s="3" t="s">
        <v>576</v>
      </c>
      <c r="H36" s="3">
        <v>1.6288</v>
      </c>
    </row>
    <row r="37" spans="1:8" x14ac:dyDescent="0.2">
      <c r="A37" s="6"/>
      <c r="E37" s="6"/>
      <c r="F37">
        <v>11</v>
      </c>
      <c r="G37" t="s">
        <v>426</v>
      </c>
      <c r="H37">
        <v>1.585</v>
      </c>
    </row>
    <row r="38" spans="1:8" x14ac:dyDescent="0.2">
      <c r="A38" s="6"/>
      <c r="E38" s="6"/>
      <c r="F38">
        <v>17</v>
      </c>
      <c r="G38" t="s">
        <v>1367</v>
      </c>
      <c r="H38">
        <v>1.4487000000000001</v>
      </c>
    </row>
    <row r="39" spans="1:8" x14ac:dyDescent="0.2">
      <c r="A39" s="6"/>
      <c r="E39" s="6"/>
      <c r="F39">
        <v>7</v>
      </c>
      <c r="G39" t="s">
        <v>1154</v>
      </c>
      <c r="H39">
        <v>1.3682000000000001</v>
      </c>
    </row>
    <row r="40" spans="1:8" x14ac:dyDescent="0.2">
      <c r="A40" s="6"/>
      <c r="E40" s="6"/>
      <c r="F40">
        <v>16</v>
      </c>
      <c r="G40" t="s">
        <v>304</v>
      </c>
      <c r="H40">
        <v>1.3573</v>
      </c>
    </row>
    <row r="41" spans="1:8" x14ac:dyDescent="0.2">
      <c r="A41" s="6"/>
      <c r="E41" s="6"/>
      <c r="F41">
        <v>17</v>
      </c>
      <c r="G41" t="s">
        <v>1800</v>
      </c>
      <c r="H41">
        <v>1.2814000000000001</v>
      </c>
    </row>
    <row r="42" spans="1:8" x14ac:dyDescent="0.2">
      <c r="A42" s="6"/>
      <c r="E42" s="6"/>
      <c r="F42">
        <v>17</v>
      </c>
      <c r="G42" t="s">
        <v>1937</v>
      </c>
      <c r="H42">
        <v>1.2715000000000001</v>
      </c>
    </row>
    <row r="43" spans="1:8" x14ac:dyDescent="0.2">
      <c r="A43" s="6"/>
      <c r="E43" s="6"/>
      <c r="F43">
        <v>17</v>
      </c>
      <c r="G43" t="s">
        <v>1931</v>
      </c>
      <c r="H43">
        <v>1.1937</v>
      </c>
    </row>
    <row r="44" spans="1:8" x14ac:dyDescent="0.2">
      <c r="A44" s="6"/>
      <c r="E44" s="6"/>
      <c r="F44">
        <v>16</v>
      </c>
      <c r="G44" t="s">
        <v>331</v>
      </c>
      <c r="H44">
        <v>1.1878</v>
      </c>
    </row>
    <row r="45" spans="1:8" x14ac:dyDescent="0.2">
      <c r="A45" s="6"/>
      <c r="E45" s="6"/>
      <c r="F45">
        <v>22</v>
      </c>
      <c r="G45" t="s">
        <v>1137</v>
      </c>
      <c r="H45">
        <v>1.1822999999999999</v>
      </c>
    </row>
    <row r="46" spans="1:8" x14ac:dyDescent="0.2">
      <c r="A46" s="6"/>
      <c r="E46" s="6"/>
      <c r="F46">
        <v>16</v>
      </c>
      <c r="G46" t="s">
        <v>615</v>
      </c>
      <c r="H46">
        <v>1.1256999999999999</v>
      </c>
    </row>
    <row r="47" spans="1:8" x14ac:dyDescent="0.2">
      <c r="A47" s="6"/>
      <c r="E47" s="6"/>
      <c r="F47">
        <v>22</v>
      </c>
      <c r="G47" t="s">
        <v>799</v>
      </c>
      <c r="H47">
        <v>1.0363</v>
      </c>
    </row>
    <row r="48" spans="1:8" x14ac:dyDescent="0.2">
      <c r="A48" s="6"/>
      <c r="E48" s="6"/>
      <c r="F48">
        <v>6</v>
      </c>
      <c r="G48" t="s">
        <v>1649</v>
      </c>
      <c r="H48">
        <v>0.99419999999999997</v>
      </c>
    </row>
    <row r="49" spans="1:8" x14ac:dyDescent="0.2">
      <c r="A49" s="6"/>
      <c r="E49" s="6"/>
      <c r="F49">
        <v>16</v>
      </c>
      <c r="G49" t="s">
        <v>616</v>
      </c>
      <c r="H49">
        <v>0.97509999999999997</v>
      </c>
    </row>
    <row r="50" spans="1:8" x14ac:dyDescent="0.2">
      <c r="A50" s="6"/>
      <c r="E50" s="6"/>
      <c r="F50">
        <v>5</v>
      </c>
      <c r="G50" t="s">
        <v>1874</v>
      </c>
      <c r="H50">
        <v>0.95520000000000005</v>
      </c>
    </row>
    <row r="51" spans="1:8" x14ac:dyDescent="0.2">
      <c r="A51" s="6"/>
      <c r="E51" s="6"/>
      <c r="F51">
        <v>20</v>
      </c>
      <c r="G51" t="s">
        <v>311</v>
      </c>
      <c r="H51">
        <v>0.95399999999999996</v>
      </c>
    </row>
    <row r="52" spans="1:8" x14ac:dyDescent="0.2">
      <c r="A52" s="6"/>
      <c r="E52" s="6"/>
      <c r="F52">
        <v>16</v>
      </c>
      <c r="G52" t="s">
        <v>301</v>
      </c>
      <c r="H52">
        <v>0.94159999999999999</v>
      </c>
    </row>
    <row r="53" spans="1:8" x14ac:dyDescent="0.2">
      <c r="A53" s="6"/>
      <c r="E53" s="6"/>
      <c r="F53">
        <v>1</v>
      </c>
      <c r="G53" t="s">
        <v>1193</v>
      </c>
      <c r="H53">
        <v>0.93340000000000001</v>
      </c>
    </row>
    <row r="54" spans="1:8" x14ac:dyDescent="0.2">
      <c r="A54" s="6"/>
      <c r="E54" s="6"/>
      <c r="F54" s="3">
        <v>16</v>
      </c>
      <c r="G54" s="3" t="s">
        <v>1719</v>
      </c>
      <c r="H54" s="3">
        <v>0.92659999999999998</v>
      </c>
    </row>
    <row r="55" spans="1:8" x14ac:dyDescent="0.2">
      <c r="A55" s="6"/>
      <c r="E55" s="6"/>
      <c r="F55">
        <v>20</v>
      </c>
      <c r="G55" t="s">
        <v>1642</v>
      </c>
      <c r="H55">
        <v>0.88270000000000004</v>
      </c>
    </row>
    <row r="56" spans="1:8" x14ac:dyDescent="0.2">
      <c r="A56" s="6"/>
      <c r="E56" s="6"/>
      <c r="F56">
        <v>16</v>
      </c>
      <c r="G56" t="s">
        <v>617</v>
      </c>
      <c r="H56">
        <v>0.8639</v>
      </c>
    </row>
    <row r="57" spans="1:8" x14ac:dyDescent="0.2">
      <c r="A57" s="6"/>
      <c r="E57" s="6"/>
      <c r="F57">
        <v>11</v>
      </c>
      <c r="G57" t="s">
        <v>736</v>
      </c>
      <c r="H57">
        <v>0.82969999999999999</v>
      </c>
    </row>
    <row r="58" spans="1:8" x14ac:dyDescent="0.2">
      <c r="A58" s="6"/>
      <c r="E58" s="6"/>
      <c r="F58">
        <v>11</v>
      </c>
      <c r="G58" t="s">
        <v>1274</v>
      </c>
      <c r="H58">
        <v>0.82169999999999999</v>
      </c>
    </row>
    <row r="59" spans="1:8" x14ac:dyDescent="0.2">
      <c r="A59" s="6"/>
      <c r="E59" s="6"/>
      <c r="F59">
        <v>11</v>
      </c>
      <c r="G59" t="s">
        <v>737</v>
      </c>
      <c r="H59">
        <v>0.76719999999999999</v>
      </c>
    </row>
    <row r="60" spans="1:8" x14ac:dyDescent="0.2">
      <c r="A60" s="6"/>
      <c r="E60" s="6"/>
      <c r="F60">
        <v>6</v>
      </c>
      <c r="G60" t="s">
        <v>316</v>
      </c>
      <c r="H60">
        <v>0.76390000000000002</v>
      </c>
    </row>
    <row r="61" spans="1:8" x14ac:dyDescent="0.2">
      <c r="A61" s="6"/>
      <c r="E61" s="6"/>
      <c r="F61">
        <v>11</v>
      </c>
      <c r="G61" t="s">
        <v>1138</v>
      </c>
      <c r="H61">
        <v>0.76270000000000004</v>
      </c>
    </row>
    <row r="62" spans="1:8" x14ac:dyDescent="0.2">
      <c r="A62" s="6"/>
      <c r="E62" s="6"/>
      <c r="F62">
        <v>11</v>
      </c>
      <c r="G62" t="s">
        <v>1179</v>
      </c>
      <c r="H62">
        <v>0.72729999999999995</v>
      </c>
    </row>
    <row r="63" spans="1:8" x14ac:dyDescent="0.2">
      <c r="A63" s="6"/>
      <c r="E63" s="6"/>
      <c r="F63">
        <v>16</v>
      </c>
      <c r="G63" t="s">
        <v>656</v>
      </c>
      <c r="H63">
        <v>0.69940000000000002</v>
      </c>
    </row>
    <row r="64" spans="1:8" x14ac:dyDescent="0.2">
      <c r="A64" s="6"/>
      <c r="E64" s="6"/>
      <c r="F64">
        <v>1</v>
      </c>
      <c r="G64" t="s">
        <v>1334</v>
      </c>
      <c r="H64">
        <v>0.69120000000000004</v>
      </c>
    </row>
    <row r="65" spans="1:8" x14ac:dyDescent="0.2">
      <c r="A65" s="6"/>
      <c r="E65" s="6"/>
      <c r="F65">
        <v>8</v>
      </c>
      <c r="G65" t="s">
        <v>1155</v>
      </c>
      <c r="H65">
        <v>0.627</v>
      </c>
    </row>
    <row r="66" spans="1:8" x14ac:dyDescent="0.2">
      <c r="A66" s="6"/>
      <c r="E66" s="6"/>
      <c r="F66">
        <v>22</v>
      </c>
      <c r="G66" t="s">
        <v>555</v>
      </c>
      <c r="H66">
        <v>0.62660000000000005</v>
      </c>
    </row>
    <row r="67" spans="1:8" x14ac:dyDescent="0.2">
      <c r="A67" s="6"/>
      <c r="E67" s="6"/>
      <c r="F67">
        <v>6</v>
      </c>
      <c r="G67" t="s">
        <v>1842</v>
      </c>
      <c r="H67">
        <v>0.58630000000000004</v>
      </c>
    </row>
    <row r="68" spans="1:8" x14ac:dyDescent="0.2">
      <c r="A68" s="6"/>
      <c r="E68" s="6"/>
      <c r="F68">
        <v>6</v>
      </c>
      <c r="G68" t="s">
        <v>315</v>
      </c>
      <c r="H68">
        <v>0.57399999999999995</v>
      </c>
    </row>
    <row r="69" spans="1:8" x14ac:dyDescent="0.2">
      <c r="A69" s="6"/>
    </row>
    <row r="70" spans="1:8" x14ac:dyDescent="0.2">
      <c r="A70" s="6"/>
    </row>
    <row r="71" spans="1:8" x14ac:dyDescent="0.2">
      <c r="A71" s="6"/>
    </row>
    <row r="72" spans="1:8" x14ac:dyDescent="0.2">
      <c r="A72" s="6"/>
    </row>
    <row r="73" spans="1:8" x14ac:dyDescent="0.2">
      <c r="A73" s="6"/>
    </row>
    <row r="74" spans="1:8" x14ac:dyDescent="0.2">
      <c r="A74" s="6"/>
    </row>
    <row r="75" spans="1:8" x14ac:dyDescent="0.2">
      <c r="A75" s="6"/>
    </row>
    <row r="76" spans="1:8" x14ac:dyDescent="0.2">
      <c r="A76" s="6"/>
    </row>
    <row r="77" spans="1:8" x14ac:dyDescent="0.2">
      <c r="A77" s="6"/>
    </row>
    <row r="78" spans="1:8" x14ac:dyDescent="0.2">
      <c r="A78" s="6"/>
    </row>
    <row r="79" spans="1:8" x14ac:dyDescent="0.2">
      <c r="A79" s="6"/>
    </row>
    <row r="80" spans="1:8" x14ac:dyDescent="0.2">
      <c r="A80" s="6"/>
    </row>
    <row r="81" spans="1:1" x14ac:dyDescent="0.2">
      <c r="A81" s="6"/>
    </row>
    <row r="82" spans="1:1" x14ac:dyDescent="0.2">
      <c r="A82" s="6"/>
    </row>
    <row r="83" spans="1:1" x14ac:dyDescent="0.2">
      <c r="A83" s="6"/>
    </row>
    <row r="84" spans="1:1" x14ac:dyDescent="0.2">
      <c r="A84" s="6"/>
    </row>
    <row r="85" spans="1:1" x14ac:dyDescent="0.2">
      <c r="A85" s="6"/>
    </row>
    <row r="86" spans="1:1" x14ac:dyDescent="0.2">
      <c r="A86" s="6"/>
    </row>
    <row r="87" spans="1:1" x14ac:dyDescent="0.2">
      <c r="A87" s="6"/>
    </row>
    <row r="88" spans="1:1" x14ac:dyDescent="0.2">
      <c r="A88" s="6"/>
    </row>
    <row r="89" spans="1:1" x14ac:dyDescent="0.2">
      <c r="A89" s="6"/>
    </row>
    <row r="90" spans="1:1" x14ac:dyDescent="0.2">
      <c r="A90" s="6"/>
    </row>
    <row r="91" spans="1:1" x14ac:dyDescent="0.2">
      <c r="A91" s="6"/>
    </row>
    <row r="92" spans="1:1" x14ac:dyDescent="0.2">
      <c r="A92" s="6"/>
    </row>
  </sheetData>
  <sortState xmlns:xlrd2="http://schemas.microsoft.com/office/spreadsheetml/2017/richdata2" ref="B2:D92">
    <sortCondition descending="1" ref="D2:D92"/>
  </sortState>
  <mergeCells count="3">
    <mergeCell ref="A2:A25"/>
    <mergeCell ref="E2:E68"/>
    <mergeCell ref="A26:A92"/>
  </mergeCells>
  <conditionalFormatting sqref="A1:B1">
    <cfRule type="duplicateValues" dxfId="89" priority="194"/>
  </conditionalFormatting>
  <conditionalFormatting sqref="B93:B110">
    <cfRule type="duplicateValues" dxfId="88" priority="196"/>
  </conditionalFormatting>
  <conditionalFormatting sqref="B111:B115">
    <cfRule type="duplicateValues" dxfId="87" priority="192"/>
  </conditionalFormatting>
  <conditionalFormatting sqref="B116:B117 B218:B1048576">
    <cfRule type="duplicateValues" dxfId="86" priority="193"/>
  </conditionalFormatting>
  <conditionalFormatting sqref="B118:B217">
    <cfRule type="duplicateValues" dxfId="85" priority="191"/>
  </conditionalFormatting>
  <conditionalFormatting sqref="C1:C27 C115:C1048576 G71:G157">
    <cfRule type="duplicateValues" dxfId="84" priority="2"/>
  </conditionalFormatting>
  <conditionalFormatting sqref="C3">
    <cfRule type="duplicateValues" dxfId="83" priority="189"/>
  </conditionalFormatting>
  <conditionalFormatting sqref="C4">
    <cfRule type="duplicateValues" dxfId="82" priority="188"/>
  </conditionalFormatting>
  <conditionalFormatting sqref="C5">
    <cfRule type="duplicateValues" dxfId="81" priority="187"/>
  </conditionalFormatting>
  <conditionalFormatting sqref="C6">
    <cfRule type="duplicateValues" dxfId="80" priority="186"/>
  </conditionalFormatting>
  <conditionalFormatting sqref="C7">
    <cfRule type="duplicateValues" dxfId="79" priority="185"/>
  </conditionalFormatting>
  <conditionalFormatting sqref="C8">
    <cfRule type="duplicateValues" dxfId="78" priority="184"/>
  </conditionalFormatting>
  <conditionalFormatting sqref="C9">
    <cfRule type="duplicateValues" dxfId="77" priority="183"/>
  </conditionalFormatting>
  <conditionalFormatting sqref="C10">
    <cfRule type="duplicateValues" dxfId="76" priority="182"/>
  </conditionalFormatting>
  <conditionalFormatting sqref="C11">
    <cfRule type="duplicateValues" dxfId="75" priority="181"/>
  </conditionalFormatting>
  <conditionalFormatting sqref="C12">
    <cfRule type="duplicateValues" dxfId="74" priority="180"/>
  </conditionalFormatting>
  <conditionalFormatting sqref="C13">
    <cfRule type="duplicateValues" dxfId="73" priority="179"/>
  </conditionalFormatting>
  <conditionalFormatting sqref="C14">
    <cfRule type="duplicateValues" dxfId="72" priority="178"/>
  </conditionalFormatting>
  <conditionalFormatting sqref="C15">
    <cfRule type="duplicateValues" dxfId="71" priority="177"/>
  </conditionalFormatting>
  <conditionalFormatting sqref="C16">
    <cfRule type="duplicateValues" dxfId="70" priority="176"/>
  </conditionalFormatting>
  <conditionalFormatting sqref="C17">
    <cfRule type="duplicateValues" dxfId="69" priority="175"/>
  </conditionalFormatting>
  <conditionalFormatting sqref="C18">
    <cfRule type="duplicateValues" dxfId="68" priority="174"/>
  </conditionalFormatting>
  <conditionalFormatting sqref="C19">
    <cfRule type="duplicateValues" dxfId="67" priority="173"/>
  </conditionalFormatting>
  <conditionalFormatting sqref="C20">
    <cfRule type="duplicateValues" dxfId="66" priority="172"/>
  </conditionalFormatting>
  <conditionalFormatting sqref="C21">
    <cfRule type="duplicateValues" dxfId="65" priority="171"/>
  </conditionalFormatting>
  <conditionalFormatting sqref="C22">
    <cfRule type="duplicateValues" dxfId="64" priority="170"/>
  </conditionalFormatting>
  <conditionalFormatting sqref="C23">
    <cfRule type="duplicateValues" dxfId="63" priority="169"/>
  </conditionalFormatting>
  <conditionalFormatting sqref="C24">
    <cfRule type="duplicateValues" dxfId="62" priority="168"/>
  </conditionalFormatting>
  <conditionalFormatting sqref="C25">
    <cfRule type="duplicateValues" dxfId="61" priority="167"/>
  </conditionalFormatting>
  <conditionalFormatting sqref="C27">
    <cfRule type="duplicateValues" dxfId="60" priority="165"/>
  </conditionalFormatting>
  <conditionalFormatting sqref="C2:D2">
    <cfRule type="duplicateValues" dxfId="59" priority="190"/>
  </conditionalFormatting>
  <conditionalFormatting sqref="C26:D26 D27:D92">
    <cfRule type="duplicateValues" dxfId="58" priority="166"/>
  </conditionalFormatting>
  <conditionalFormatting sqref="E1:F1">
    <cfRule type="duplicateValues" dxfId="57" priority="57"/>
  </conditionalFormatting>
  <conditionalFormatting sqref="G1">
    <cfRule type="duplicateValues" dxfId="56" priority="58"/>
  </conditionalFormatting>
  <conditionalFormatting sqref="G1:G1048576">
    <cfRule type="duplicateValues" dxfId="55" priority="1"/>
  </conditionalFormatting>
  <conditionalFormatting sqref="G3:G4">
    <cfRule type="duplicateValues" dxfId="54" priority="55"/>
  </conditionalFormatting>
  <conditionalFormatting sqref="G5:G6">
    <cfRule type="duplicateValues" dxfId="53" priority="54"/>
  </conditionalFormatting>
  <conditionalFormatting sqref="G7:G8">
    <cfRule type="duplicateValues" dxfId="52" priority="53"/>
  </conditionalFormatting>
  <conditionalFormatting sqref="G9:G10">
    <cfRule type="duplicateValues" dxfId="51" priority="52"/>
  </conditionalFormatting>
  <conditionalFormatting sqref="G11:G12">
    <cfRule type="duplicateValues" dxfId="50" priority="51"/>
  </conditionalFormatting>
  <conditionalFormatting sqref="G13:G14">
    <cfRule type="duplicateValues" dxfId="49" priority="50"/>
  </conditionalFormatting>
  <conditionalFormatting sqref="G15:G16">
    <cfRule type="duplicateValues" dxfId="48" priority="49"/>
  </conditionalFormatting>
  <conditionalFormatting sqref="G17">
    <cfRule type="duplicateValues" dxfId="47" priority="48"/>
  </conditionalFormatting>
  <conditionalFormatting sqref="G18">
    <cfRule type="duplicateValues" dxfId="46" priority="47"/>
  </conditionalFormatting>
  <conditionalFormatting sqref="G19">
    <cfRule type="duplicateValues" dxfId="45" priority="46"/>
  </conditionalFormatting>
  <conditionalFormatting sqref="G20">
    <cfRule type="duplicateValues" dxfId="44" priority="45"/>
  </conditionalFormatting>
  <conditionalFormatting sqref="G21">
    <cfRule type="duplicateValues" dxfId="43" priority="44"/>
  </conditionalFormatting>
  <conditionalFormatting sqref="G22">
    <cfRule type="duplicateValues" dxfId="42" priority="43"/>
  </conditionalFormatting>
  <conditionalFormatting sqref="G23">
    <cfRule type="duplicateValues" dxfId="41" priority="42"/>
  </conditionalFormatting>
  <conditionalFormatting sqref="G24">
    <cfRule type="duplicateValues" dxfId="40" priority="41"/>
  </conditionalFormatting>
  <conditionalFormatting sqref="G25">
    <cfRule type="duplicateValues" dxfId="39" priority="40"/>
  </conditionalFormatting>
  <conditionalFormatting sqref="G26">
    <cfRule type="duplicateValues" dxfId="38" priority="39"/>
  </conditionalFormatting>
  <conditionalFormatting sqref="G27">
    <cfRule type="duplicateValues" dxfId="37" priority="38"/>
  </conditionalFormatting>
  <conditionalFormatting sqref="G28">
    <cfRule type="duplicateValues" dxfId="36" priority="37"/>
  </conditionalFormatting>
  <conditionalFormatting sqref="G29">
    <cfRule type="duplicateValues" dxfId="35" priority="36"/>
  </conditionalFormatting>
  <conditionalFormatting sqref="G30">
    <cfRule type="duplicateValues" dxfId="34" priority="35"/>
  </conditionalFormatting>
  <conditionalFormatting sqref="G31">
    <cfRule type="duplicateValues" dxfId="33" priority="34"/>
  </conditionalFormatting>
  <conditionalFormatting sqref="G32">
    <cfRule type="duplicateValues" dxfId="32" priority="33"/>
  </conditionalFormatting>
  <conditionalFormatting sqref="G33">
    <cfRule type="duplicateValues" dxfId="31" priority="32"/>
  </conditionalFormatting>
  <conditionalFormatting sqref="G34">
    <cfRule type="duplicateValues" dxfId="30" priority="31"/>
  </conditionalFormatting>
  <conditionalFormatting sqref="G35">
    <cfRule type="duplicateValues" dxfId="29" priority="30"/>
  </conditionalFormatting>
  <conditionalFormatting sqref="G36">
    <cfRule type="duplicateValues" dxfId="28" priority="29"/>
  </conditionalFormatting>
  <conditionalFormatting sqref="G37">
    <cfRule type="duplicateValues" dxfId="27" priority="28"/>
  </conditionalFormatting>
  <conditionalFormatting sqref="G38">
    <cfRule type="duplicateValues" dxfId="26" priority="27"/>
  </conditionalFormatting>
  <conditionalFormatting sqref="G39">
    <cfRule type="duplicateValues" dxfId="25" priority="26"/>
  </conditionalFormatting>
  <conditionalFormatting sqref="G40">
    <cfRule type="duplicateValues" dxfId="24" priority="25"/>
  </conditionalFormatting>
  <conditionalFormatting sqref="G41">
    <cfRule type="duplicateValues" dxfId="23" priority="24"/>
  </conditionalFormatting>
  <conditionalFormatting sqref="G42">
    <cfRule type="duplicateValues" dxfId="22" priority="23"/>
  </conditionalFormatting>
  <conditionalFormatting sqref="G43">
    <cfRule type="duplicateValues" dxfId="21" priority="22"/>
  </conditionalFormatting>
  <conditionalFormatting sqref="G44">
    <cfRule type="duplicateValues" dxfId="20" priority="21"/>
  </conditionalFormatting>
  <conditionalFormatting sqref="G45">
    <cfRule type="duplicateValues" dxfId="19" priority="20"/>
  </conditionalFormatting>
  <conditionalFormatting sqref="G46">
    <cfRule type="duplicateValues" dxfId="18" priority="19"/>
  </conditionalFormatting>
  <conditionalFormatting sqref="G47">
    <cfRule type="duplicateValues" dxfId="17" priority="18"/>
  </conditionalFormatting>
  <conditionalFormatting sqref="G48">
    <cfRule type="duplicateValues" dxfId="16" priority="17"/>
  </conditionalFormatting>
  <conditionalFormatting sqref="G49">
    <cfRule type="duplicateValues" dxfId="15" priority="16"/>
  </conditionalFormatting>
  <conditionalFormatting sqref="G50">
    <cfRule type="duplicateValues" dxfId="14" priority="15"/>
  </conditionalFormatting>
  <conditionalFormatting sqref="G51:G52">
    <cfRule type="duplicateValues" dxfId="13" priority="14"/>
  </conditionalFormatting>
  <conditionalFormatting sqref="G53">
    <cfRule type="duplicateValues" dxfId="12" priority="13"/>
  </conditionalFormatting>
  <conditionalFormatting sqref="G54">
    <cfRule type="duplicateValues" dxfId="11" priority="12"/>
  </conditionalFormatting>
  <conditionalFormatting sqref="G55">
    <cfRule type="duplicateValues" dxfId="10" priority="11"/>
  </conditionalFormatting>
  <conditionalFormatting sqref="G56:G57">
    <cfRule type="duplicateValues" dxfId="9" priority="10"/>
  </conditionalFormatting>
  <conditionalFormatting sqref="G58:G59">
    <cfRule type="duplicateValues" dxfId="8" priority="9"/>
  </conditionalFormatting>
  <conditionalFormatting sqref="G60:G61">
    <cfRule type="duplicateValues" dxfId="7" priority="8"/>
  </conditionalFormatting>
  <conditionalFormatting sqref="G62:G63">
    <cfRule type="duplicateValues" dxfId="6" priority="7"/>
  </conditionalFormatting>
  <conditionalFormatting sqref="G64">
    <cfRule type="duplicateValues" dxfId="5" priority="6"/>
  </conditionalFormatting>
  <conditionalFormatting sqref="G65:G66">
    <cfRule type="duplicateValues" dxfId="4" priority="5"/>
  </conditionalFormatting>
  <conditionalFormatting sqref="G67:G68">
    <cfRule type="duplicateValues" dxfId="3" priority="4"/>
  </conditionalFormatting>
  <conditionalFormatting sqref="G71:G157">
    <cfRule type="duplicateValues" dxfId="2" priority="3"/>
  </conditionalFormatting>
  <conditionalFormatting sqref="G2:H2 H3:H68">
    <cfRule type="duplicateValues" dxfId="1" priority="56"/>
  </conditionalFormatting>
  <conditionalFormatting sqref="O1:O3 C1 O96:O1048576">
    <cfRule type="duplicateValues" dxfId="0" priority="195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Read_me</vt:lpstr>
      <vt:lpstr>Exp_1</vt:lpstr>
      <vt:lpstr>Exp_2</vt:lpstr>
      <vt:lpstr>Exp_3</vt:lpstr>
      <vt:lpstr>Exp_4</vt:lpstr>
      <vt:lpstr>Exp_5</vt:lpstr>
      <vt:lpstr>Final</vt:lpstr>
      <vt:lpstr>_BED1</vt:lpstr>
      <vt:lpstr>_BED2</vt:lpstr>
      <vt:lpstr>_BED3</vt:lpstr>
      <vt:lpstr>_BED4</vt:lpstr>
      <vt:lpstr>_BED5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Partners Information Systems</dc:creator>
  <cp:lastModifiedBy>Kim, Taehyeung</cp:lastModifiedBy>
  <dcterms:created xsi:type="dcterms:W3CDTF">2018-07-11T18:36:50Z</dcterms:created>
  <dcterms:modified xsi:type="dcterms:W3CDTF">2024-07-08T18:20:57Z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-444744422</vt:i4>
  </property>
  <property fmtid="{D5CDD505-2E9C-101B-9397-08002B2CF9AE}" pid="3" name="_NewReviewCycle">
    <vt:lpwstr/>
  </property>
  <property fmtid="{D5CDD505-2E9C-101B-9397-08002B2CF9AE}" pid="4" name="_EmailSubject">
    <vt:lpwstr>Files you need </vt:lpwstr>
  </property>
  <property fmtid="{D5CDD505-2E9C-101B-9397-08002B2CF9AE}" pid="5" name="_AuthorEmail">
    <vt:lpwstr>JCUI@BWH.HARVARD.EDU</vt:lpwstr>
  </property>
  <property fmtid="{D5CDD505-2E9C-101B-9397-08002B2CF9AE}" pid="6" name="_AuthorEmailDisplayName">
    <vt:lpwstr>Cui, Jing,M.D.,Ph.D.</vt:lpwstr>
  </property>
  <property fmtid="{D5CDD505-2E9C-101B-9397-08002B2CF9AE}" pid="7" name="_ReviewingToolsShownOnce">
    <vt:lpwstr/>
  </property>
</Properties>
</file>