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5C_blank_Chromatograms_0715202" sheetId="1" state="visible" r:id="rId2"/>
    <sheet name="m5C_Total_Large_Small_Chroma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<sst xmlns="http://schemas.openxmlformats.org/spreadsheetml/2006/main" count="54" uniqueCount="28">
  <si>
    <t xml:space="preserve">#"m5C: +ESI MRM Frag=380.0V CID@18.0 (258.0 -&gt; 126.0) Blank_RF_19-r001.d "</t>
  </si>
  <si>
    <t xml:space="preserve">Data_Title</t>
  </si>
  <si>
    <t xml:space="preserve">Tech_Replicates</t>
  </si>
  <si>
    <t xml:space="preserve">#Point</t>
  </si>
  <si>
    <t xml:space="preserve">X(Minutes)</t>
  </si>
  <si>
    <t xml:space="preserve">Y(Counts)</t>
  </si>
  <si>
    <t xml:space="preserve">Blank_RF_19</t>
  </si>
  <si>
    <t xml:space="preserve">r001</t>
  </si>
  <si>
    <t xml:space="preserve">r002</t>
  </si>
  <si>
    <t xml:space="preserve">Blank_RF_20</t>
  </si>
  <si>
    <t xml:space="preserve">Blank_RF_21</t>
  </si>
  <si>
    <t xml:space="preserve">#"m5C: +ESI MRM Frag=380.0V CID@18.0 (258.0 -&gt; 126.0) Blank_RF_19-r002.d "</t>
  </si>
  <si>
    <t xml:space="preserve">#"m5C: +ESI MRM Frag=380.0V CID@18.0 (258.0 -&gt; 126.0) Blank_RF_20-r001.d "</t>
  </si>
  <si>
    <t xml:space="preserve">#"m5C: +ESI MRM Frag=380.0V CID@18.0 (258.0 -&gt; 126.0) Blank_RF_20-r002.d "</t>
  </si>
  <si>
    <t xml:space="preserve">#"m5C: +ESI MRM Frag=380.0V CID@18.0 (258.0 -&gt; 126.0) Blank_RF_21-r001.d "</t>
  </si>
  <si>
    <t xml:space="preserve">#"m5C: +ESI MRM Frag=380.0V CID@18.0 (258.0 -&gt; 126.0) Blank_RF_21-r002.d "</t>
  </si>
  <si>
    <t xml:space="preserve">RT (min)</t>
  </si>
  <si>
    <t xml:space="preserve">Total_RNA</t>
  </si>
  <si>
    <t xml:space="preserve">Blank</t>
  </si>
  <si>
    <t xml:space="preserve">Notes</t>
  </si>
  <si>
    <t xml:space="preserve">Blank chromatograms are derived from the "Tk_m5C_blank_Chromatograms_07152021" file in the same folder</t>
  </si>
  <si>
    <t xml:space="preserve">Sample chromatograms are derived from column "/ChromRawData/d/@y" in "m5C_Chroma_Raw_Other_Paramters" spread sheet</t>
  </si>
  <si>
    <t xml:space="preserve">RF_19</t>
  </si>
  <si>
    <t xml:space="preserve">RF_20</t>
  </si>
  <si>
    <t xml:space="preserve">Large_RNA</t>
  </si>
  <si>
    <t xml:space="preserve">RF_21</t>
  </si>
  <si>
    <t xml:space="preserve">Small_RNA</t>
  </si>
  <si>
    <t xml:space="preserve">RT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</si>
</sst>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E+00"/>
  </numFmts>
  <fonts count="7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0000"/>
      <name val="Calibri"/>
      <family val="2"/>
      <charset val="1"/>
    </font>
    <font>
      <sz val="11"/>
      <color rgb="FF000000"/>
      <name val="Calibri"/>
      <family val="2"/>
    </font>
    <font>
      <sz val="16"/>
      <color rgb="FF595959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ED7D31"/>
      <rgbColor rgb="FF595959"/>
      <rgbColor rgb="FFA5A5A5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519070280709"/>
          <c:y val="0.166684943524509"/>
          <c:w val="0.682116008000552"/>
          <c:h val="0.599627152100011"/>
        </c:manualLayout>
      </c:layout>
      <c:lineChart>
        <c:grouping val="standard"/>
        <c:varyColors val="0"/>
        <c:ser>
          <c:idx val="0"/>
          <c:order val="0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4472c4"/>
            </a:solidFill>
            <a:ln w="19080">
              <a:solidFill>
                <a:srgbClr val="4472c4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m5C_Total_Large_Small_Chroma!$A$2:$A$116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m5C_Total_Large_Small_Chroma!$B$2:$B$116</c:f>
              <c:numCache>
                <c:formatCode>General</c:formatCode>
                <c:ptCount val="115"/>
                <c:pt idx="0">
                  <c:v>110.08</c:v>
                </c:pt>
                <c:pt idx="1">
                  <c:v>102.68</c:v>
                </c:pt>
                <c:pt idx="2">
                  <c:v>97.91</c:v>
                </c:pt>
                <c:pt idx="3">
                  <c:v>88.45</c:v>
                </c:pt>
                <c:pt idx="4">
                  <c:v>83.26</c:v>
                </c:pt>
                <c:pt idx="5">
                  <c:v>81.8</c:v>
                </c:pt>
                <c:pt idx="6">
                  <c:v>74.71</c:v>
                </c:pt>
                <c:pt idx="7">
                  <c:v>70</c:v>
                </c:pt>
                <c:pt idx="8">
                  <c:v>68.58</c:v>
                </c:pt>
                <c:pt idx="9">
                  <c:v>65.38</c:v>
                </c:pt>
                <c:pt idx="10">
                  <c:v>65.44</c:v>
                </c:pt>
                <c:pt idx="11">
                  <c:v>64.93</c:v>
                </c:pt>
                <c:pt idx="12">
                  <c:v>63.06</c:v>
                </c:pt>
                <c:pt idx="13">
                  <c:v>63.66</c:v>
                </c:pt>
                <c:pt idx="14">
                  <c:v>63.73</c:v>
                </c:pt>
                <c:pt idx="15">
                  <c:v>65.87</c:v>
                </c:pt>
                <c:pt idx="16">
                  <c:v>66.37</c:v>
                </c:pt>
                <c:pt idx="17">
                  <c:v>65.85</c:v>
                </c:pt>
                <c:pt idx="18">
                  <c:v>66.35</c:v>
                </c:pt>
                <c:pt idx="19">
                  <c:v>68.12</c:v>
                </c:pt>
                <c:pt idx="20">
                  <c:v>68.32</c:v>
                </c:pt>
                <c:pt idx="21">
                  <c:v>68.93</c:v>
                </c:pt>
                <c:pt idx="22">
                  <c:v>66.92</c:v>
                </c:pt>
                <c:pt idx="23">
                  <c:v>65.25</c:v>
                </c:pt>
                <c:pt idx="24">
                  <c:v>65.61</c:v>
                </c:pt>
                <c:pt idx="25">
                  <c:v>67.48</c:v>
                </c:pt>
                <c:pt idx="26">
                  <c:v>66.56</c:v>
                </c:pt>
                <c:pt idx="27">
                  <c:v>69.38</c:v>
                </c:pt>
                <c:pt idx="28">
                  <c:v>68.58</c:v>
                </c:pt>
                <c:pt idx="29">
                  <c:v>68.91</c:v>
                </c:pt>
                <c:pt idx="30">
                  <c:v>68.73</c:v>
                </c:pt>
                <c:pt idx="31">
                  <c:v>66.2</c:v>
                </c:pt>
                <c:pt idx="32">
                  <c:v>66.45</c:v>
                </c:pt>
                <c:pt idx="33">
                  <c:v>63.93</c:v>
                </c:pt>
                <c:pt idx="34">
                  <c:v>66.49</c:v>
                </c:pt>
                <c:pt idx="35">
                  <c:v>66.42</c:v>
                </c:pt>
                <c:pt idx="36">
                  <c:v>69.2</c:v>
                </c:pt>
                <c:pt idx="37">
                  <c:v>72.65</c:v>
                </c:pt>
                <c:pt idx="38">
                  <c:v>69.83</c:v>
                </c:pt>
                <c:pt idx="39">
                  <c:v>74.81</c:v>
                </c:pt>
                <c:pt idx="40">
                  <c:v>81.36</c:v>
                </c:pt>
                <c:pt idx="41">
                  <c:v>84.01</c:v>
                </c:pt>
                <c:pt idx="42">
                  <c:v>89.54</c:v>
                </c:pt>
                <c:pt idx="43">
                  <c:v>89.52</c:v>
                </c:pt>
                <c:pt idx="44">
                  <c:v>84.53</c:v>
                </c:pt>
                <c:pt idx="45">
                  <c:v>83.73</c:v>
                </c:pt>
                <c:pt idx="46">
                  <c:v>85</c:v>
                </c:pt>
                <c:pt idx="47">
                  <c:v>87.19</c:v>
                </c:pt>
                <c:pt idx="48">
                  <c:v>94.99</c:v>
                </c:pt>
                <c:pt idx="49">
                  <c:v>105.23</c:v>
                </c:pt>
                <c:pt idx="50">
                  <c:v>107.69</c:v>
                </c:pt>
                <c:pt idx="51">
                  <c:v>112.59</c:v>
                </c:pt>
                <c:pt idx="52">
                  <c:v>110.87</c:v>
                </c:pt>
                <c:pt idx="53">
                  <c:v>100.26</c:v>
                </c:pt>
                <c:pt idx="54">
                  <c:v>99.65</c:v>
                </c:pt>
                <c:pt idx="55">
                  <c:v>95.34</c:v>
                </c:pt>
                <c:pt idx="56">
                  <c:v>122.78</c:v>
                </c:pt>
                <c:pt idx="57">
                  <c:v>561.61</c:v>
                </c:pt>
                <c:pt idx="58">
                  <c:v>4319.92</c:v>
                </c:pt>
                <c:pt idx="59">
                  <c:v>26071.04</c:v>
                </c:pt>
                <c:pt idx="60">
                  <c:v>114375.7</c:v>
                </c:pt>
                <c:pt idx="61">
                  <c:v>345663.72</c:v>
                </c:pt>
                <c:pt idx="62">
                  <c:v>781697.69</c:v>
                </c:pt>
                <c:pt idx="63">
                  <c:v>1374092.88</c:v>
                </c:pt>
                <c:pt idx="64">
                  <c:v>1956309</c:v>
                </c:pt>
                <c:pt idx="65">
                  <c:v>2332362.25</c:v>
                </c:pt>
                <c:pt idx="66">
                  <c:v>2366656.25</c:v>
                </c:pt>
                <c:pt idx="67">
                  <c:v>2117856</c:v>
                </c:pt>
                <c:pt idx="68">
                  <c:v>1739719.88</c:v>
                </c:pt>
                <c:pt idx="69">
                  <c:v>1354339</c:v>
                </c:pt>
                <c:pt idx="70">
                  <c:v>1035476.5</c:v>
                </c:pt>
                <c:pt idx="71">
                  <c:v>781665.44</c:v>
                </c:pt>
                <c:pt idx="72">
                  <c:v>582291.19</c:v>
                </c:pt>
                <c:pt idx="73">
                  <c:v>432140.31</c:v>
                </c:pt>
                <c:pt idx="74">
                  <c:v>318735.34</c:v>
                </c:pt>
                <c:pt idx="75">
                  <c:v>232655.33</c:v>
                </c:pt>
                <c:pt idx="76">
                  <c:v>168120.02</c:v>
                </c:pt>
                <c:pt idx="77">
                  <c:v>120674.16</c:v>
                </c:pt>
                <c:pt idx="78">
                  <c:v>86121.17</c:v>
                </c:pt>
                <c:pt idx="79">
                  <c:v>61464.56</c:v>
                </c:pt>
                <c:pt idx="80">
                  <c:v>43527.11</c:v>
                </c:pt>
                <c:pt idx="81">
                  <c:v>31251.83</c:v>
                </c:pt>
                <c:pt idx="82">
                  <c:v>22780.37</c:v>
                </c:pt>
                <c:pt idx="83">
                  <c:v>16822.99</c:v>
                </c:pt>
                <c:pt idx="84">
                  <c:v>12676.89</c:v>
                </c:pt>
                <c:pt idx="85">
                  <c:v>9697.07</c:v>
                </c:pt>
                <c:pt idx="86">
                  <c:v>7566.21</c:v>
                </c:pt>
                <c:pt idx="87">
                  <c:v>6058.67</c:v>
                </c:pt>
                <c:pt idx="88">
                  <c:v>4996.96</c:v>
                </c:pt>
                <c:pt idx="89">
                  <c:v>4183.07</c:v>
                </c:pt>
                <c:pt idx="90">
                  <c:v>3608.16</c:v>
                </c:pt>
                <c:pt idx="91">
                  <c:v>3380.41</c:v>
                </c:pt>
                <c:pt idx="92">
                  <c:v>3207.04</c:v>
                </c:pt>
                <c:pt idx="93">
                  <c:v>3216.86</c:v>
                </c:pt>
                <c:pt idx="94">
                  <c:v>3174.13</c:v>
                </c:pt>
                <c:pt idx="95">
                  <c:v>3041.63</c:v>
                </c:pt>
                <c:pt idx="96">
                  <c:v>2867.62</c:v>
                </c:pt>
                <c:pt idx="97">
                  <c:v>2612.71</c:v>
                </c:pt>
                <c:pt idx="98">
                  <c:v>2415.93</c:v>
                </c:pt>
                <c:pt idx="99">
                  <c:v>2207.15</c:v>
                </c:pt>
                <c:pt idx="100">
                  <c:v>2050</c:v>
                </c:pt>
                <c:pt idx="101">
                  <c:v>1924.8</c:v>
                </c:pt>
                <c:pt idx="102">
                  <c:v>1807.92</c:v>
                </c:pt>
                <c:pt idx="103">
                  <c:v>1682.62</c:v>
                </c:pt>
                <c:pt idx="104">
                  <c:v>1561.89</c:v>
                </c:pt>
                <c:pt idx="105">
                  <c:v>1476.42</c:v>
                </c:pt>
                <c:pt idx="106">
                  <c:v>1410.58</c:v>
                </c:pt>
                <c:pt idx="107">
                  <c:v>1388.09</c:v>
                </c:pt>
                <c:pt idx="108">
                  <c:v>1329.08</c:v>
                </c:pt>
                <c:pt idx="109">
                  <c:v>1284.51</c:v>
                </c:pt>
                <c:pt idx="110">
                  <c:v>1273.18</c:v>
                </c:pt>
                <c:pt idx="111">
                  <c:v>1038.66</c:v>
                </c:pt>
                <c:pt idx="112">
                  <c:v>1064.76</c:v>
                </c:pt>
                <c:pt idx="113">
                  <c:v>1483.72</c:v>
                </c:pt>
                <c:pt idx="114">
                  <c:v>1269.72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a5a5a5"/>
            </a:solidFill>
            <a:ln w="1908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m5C_Total_Large_Small_Chroma!$A$2:$A$116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m5C_Total_Large_Small_Chroma!$C$2:$C$116</c:f>
              <c:numCache>
                <c:formatCode>General</c:formatCode>
                <c:ptCount val="115"/>
                <c:pt idx="0">
                  <c:v>65.867805480957</c:v>
                </c:pt>
                <c:pt idx="1">
                  <c:v>61.6429061889648</c:v>
                </c:pt>
                <c:pt idx="2">
                  <c:v>62.4121398925781</c:v>
                </c:pt>
                <c:pt idx="3">
                  <c:v>58.7742385864258</c:v>
                </c:pt>
                <c:pt idx="4">
                  <c:v>56.4009666442871</c:v>
                </c:pt>
                <c:pt idx="5">
                  <c:v>55.6968841552734</c:v>
                </c:pt>
                <c:pt idx="6">
                  <c:v>52.4587211608887</c:v>
                </c:pt>
                <c:pt idx="7">
                  <c:v>51.6750717163086</c:v>
                </c:pt>
                <c:pt idx="8">
                  <c:v>52.9279365539551</c:v>
                </c:pt>
                <c:pt idx="9">
                  <c:v>50.4061050415039</c:v>
                </c:pt>
                <c:pt idx="10">
                  <c:v>50.446605682373</c:v>
                </c:pt>
                <c:pt idx="11">
                  <c:v>53.6788024902344</c:v>
                </c:pt>
                <c:pt idx="12">
                  <c:v>53.9014053344727</c:v>
                </c:pt>
                <c:pt idx="13">
                  <c:v>55.5311965942383</c:v>
                </c:pt>
                <c:pt idx="14">
                  <c:v>57.862979888916</c:v>
                </c:pt>
                <c:pt idx="15">
                  <c:v>56.0795135498047</c:v>
                </c:pt>
                <c:pt idx="16">
                  <c:v>56.5610694885254</c:v>
                </c:pt>
                <c:pt idx="17">
                  <c:v>57.9584884643555</c:v>
                </c:pt>
                <c:pt idx="18">
                  <c:v>56.0559120178223</c:v>
                </c:pt>
                <c:pt idx="19">
                  <c:v>55.8789710998535</c:v>
                </c:pt>
                <c:pt idx="20">
                  <c:v>55.9163780212402</c:v>
                </c:pt>
                <c:pt idx="21">
                  <c:v>56.9052543640137</c:v>
                </c:pt>
                <c:pt idx="22">
                  <c:v>56.5763702392578</c:v>
                </c:pt>
                <c:pt idx="23">
                  <c:v>57.4024391174316</c:v>
                </c:pt>
                <c:pt idx="24">
                  <c:v>57.9607276916504</c:v>
                </c:pt>
                <c:pt idx="25">
                  <c:v>58.5846061706543</c:v>
                </c:pt>
                <c:pt idx="26">
                  <c:v>62.9600105285645</c:v>
                </c:pt>
                <c:pt idx="27">
                  <c:v>62.8305854797363</c:v>
                </c:pt>
                <c:pt idx="28">
                  <c:v>63.0165748596191</c:v>
                </c:pt>
                <c:pt idx="29">
                  <c:v>63.3896484375</c:v>
                </c:pt>
                <c:pt idx="30">
                  <c:v>62.4121704101563</c:v>
                </c:pt>
                <c:pt idx="31">
                  <c:v>66.2299270629883</c:v>
                </c:pt>
                <c:pt idx="32">
                  <c:v>66.731086730957</c:v>
                </c:pt>
                <c:pt idx="33">
                  <c:v>69.2070083618164</c:v>
                </c:pt>
                <c:pt idx="34">
                  <c:v>68.9055252075195</c:v>
                </c:pt>
                <c:pt idx="35">
                  <c:v>69.0422058105469</c:v>
                </c:pt>
                <c:pt idx="36">
                  <c:v>71.0471115112305</c:v>
                </c:pt>
                <c:pt idx="37">
                  <c:v>68.8005599975586</c:v>
                </c:pt>
                <c:pt idx="38">
                  <c:v>66.7226409912109</c:v>
                </c:pt>
                <c:pt idx="39">
                  <c:v>65.0661926269531</c:v>
                </c:pt>
                <c:pt idx="40">
                  <c:v>68.5333404541016</c:v>
                </c:pt>
                <c:pt idx="41">
                  <c:v>71.0834503173828</c:v>
                </c:pt>
                <c:pt idx="42">
                  <c:v>78.2379760742188</c:v>
                </c:pt>
                <c:pt idx="43">
                  <c:v>81.2038497924805</c:v>
                </c:pt>
                <c:pt idx="44">
                  <c:v>77.2931442260742</c:v>
                </c:pt>
                <c:pt idx="45">
                  <c:v>79.3002700805664</c:v>
                </c:pt>
                <c:pt idx="46">
                  <c:v>75.5022277832031</c:v>
                </c:pt>
                <c:pt idx="47">
                  <c:v>75.2535018920898</c:v>
                </c:pt>
                <c:pt idx="48">
                  <c:v>77.9460220336914</c:v>
                </c:pt>
                <c:pt idx="49">
                  <c:v>79.4087371826172</c:v>
                </c:pt>
                <c:pt idx="50">
                  <c:v>81.7369918823242</c:v>
                </c:pt>
                <c:pt idx="51">
                  <c:v>86.1781539916992</c:v>
                </c:pt>
                <c:pt idx="52">
                  <c:v>85.452018737793</c:v>
                </c:pt>
                <c:pt idx="53">
                  <c:v>90.4156265258789</c:v>
                </c:pt>
                <c:pt idx="54">
                  <c:v>91.3963241577148</c:v>
                </c:pt>
                <c:pt idx="55">
                  <c:v>92.4856109619141</c:v>
                </c:pt>
                <c:pt idx="56">
                  <c:v>94.7301330566406</c:v>
                </c:pt>
                <c:pt idx="57">
                  <c:v>92.9631958007813</c:v>
                </c:pt>
                <c:pt idx="58">
                  <c:v>94.6478729248047</c:v>
                </c:pt>
                <c:pt idx="59">
                  <c:v>90.2459182739258</c:v>
                </c:pt>
                <c:pt idx="60">
                  <c:v>93.2870788574219</c:v>
                </c:pt>
                <c:pt idx="61">
                  <c:v>95.5282516479492</c:v>
                </c:pt>
                <c:pt idx="62">
                  <c:v>101.59553527832</c:v>
                </c:pt>
                <c:pt idx="63">
                  <c:v>115.131317138672</c:v>
                </c:pt>
                <c:pt idx="64">
                  <c:v>116.318962097168</c:v>
                </c:pt>
                <c:pt idx="65">
                  <c:v>117.117263793945</c:v>
                </c:pt>
                <c:pt idx="66">
                  <c:v>112.254913330078</c:v>
                </c:pt>
                <c:pt idx="67">
                  <c:v>98.9622497558594</c:v>
                </c:pt>
                <c:pt idx="68">
                  <c:v>96.8299255371094</c:v>
                </c:pt>
                <c:pt idx="69">
                  <c:v>96.4662094116211</c:v>
                </c:pt>
                <c:pt idx="70">
                  <c:v>97.5555725097656</c:v>
                </c:pt>
                <c:pt idx="71">
                  <c:v>97.7249450683594</c:v>
                </c:pt>
                <c:pt idx="72">
                  <c:v>103.611572265625</c:v>
                </c:pt>
                <c:pt idx="73">
                  <c:v>98.1833114624023</c:v>
                </c:pt>
                <c:pt idx="74">
                  <c:v>101.506019592285</c:v>
                </c:pt>
                <c:pt idx="75">
                  <c:v>101.79727935791</c:v>
                </c:pt>
                <c:pt idx="76">
                  <c:v>106.96484375</c:v>
                </c:pt>
                <c:pt idx="77">
                  <c:v>113.542640686035</c:v>
                </c:pt>
                <c:pt idx="78">
                  <c:v>115.480728149414</c:v>
                </c:pt>
                <c:pt idx="79">
                  <c:v>121.022247314453</c:v>
                </c:pt>
                <c:pt idx="80">
                  <c:v>114.39176940918</c:v>
                </c:pt>
                <c:pt idx="81">
                  <c:v>118.032470703125</c:v>
                </c:pt>
                <c:pt idx="82">
                  <c:v>119.226425170898</c:v>
                </c:pt>
                <c:pt idx="83">
                  <c:v>119.972770690918</c:v>
                </c:pt>
                <c:pt idx="84">
                  <c:v>124.23070526123</c:v>
                </c:pt>
                <c:pt idx="85">
                  <c:v>122.324577331543</c:v>
                </c:pt>
                <c:pt idx="86">
                  <c:v>118.625473022461</c:v>
                </c:pt>
                <c:pt idx="87">
                  <c:v>120.523132324219</c:v>
                </c:pt>
                <c:pt idx="88">
                  <c:v>120.846153259277</c:v>
                </c:pt>
                <c:pt idx="89">
                  <c:v>118.237274169922</c:v>
                </c:pt>
                <c:pt idx="90">
                  <c:v>115.389617919922</c:v>
                </c:pt>
                <c:pt idx="91">
                  <c:v>108.382530212402</c:v>
                </c:pt>
                <c:pt idx="92">
                  <c:v>110.338531494141</c:v>
                </c:pt>
                <c:pt idx="93">
                  <c:v>109.960105895996</c:v>
                </c:pt>
                <c:pt idx="94">
                  <c:v>109.463668823242</c:v>
                </c:pt>
                <c:pt idx="95">
                  <c:v>111.270523071289</c:v>
                </c:pt>
                <c:pt idx="96">
                  <c:v>113.003662109375</c:v>
                </c:pt>
                <c:pt idx="97">
                  <c:v>113.349067687988</c:v>
                </c:pt>
                <c:pt idx="98">
                  <c:v>115.639183044434</c:v>
                </c:pt>
                <c:pt idx="99">
                  <c:v>118.908905029297</c:v>
                </c:pt>
                <c:pt idx="100">
                  <c:v>117.446937561035</c:v>
                </c:pt>
                <c:pt idx="101">
                  <c:v>124.699966430664</c:v>
                </c:pt>
                <c:pt idx="102">
                  <c:v>132.681716918945</c:v>
                </c:pt>
                <c:pt idx="103">
                  <c:v>133.825286865234</c:v>
                </c:pt>
                <c:pt idx="104">
                  <c:v>145.22314453125</c:v>
                </c:pt>
                <c:pt idx="105">
                  <c:v>146.589767456055</c:v>
                </c:pt>
                <c:pt idx="106">
                  <c:v>146.202621459961</c:v>
                </c:pt>
                <c:pt idx="107">
                  <c:v>147.674682617188</c:v>
                </c:pt>
                <c:pt idx="108">
                  <c:v>138.359802246094</c:v>
                </c:pt>
                <c:pt idx="109">
                  <c:v>131.337448120117</c:v>
                </c:pt>
                <c:pt idx="110">
                  <c:v>121.207901000977</c:v>
                </c:pt>
                <c:pt idx="111">
                  <c:v>111.480010986328</c:v>
                </c:pt>
                <c:pt idx="112">
                  <c:v>125.880012512207</c:v>
                </c:pt>
                <c:pt idx="113">
                  <c:v>111.080009460449</c:v>
                </c:pt>
                <c:pt idx="114">
                  <c:v>117.320007324219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96959632"/>
        <c:axId val="98219459"/>
      </c:lineChart>
      <c:catAx>
        <c:axId val="9695963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379474446513553"/>
              <c:y val="0.8854041013269"/>
            </c:manualLayout>
          </c:layout>
          <c:overlay val="0"/>
          <c:spPr>
            <a:noFill/>
            <a:ln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19459"/>
        <c:crosses val="autoZero"/>
        <c:auto val="1"/>
        <c:lblAlgn val="ctr"/>
        <c:lblOffset val="100"/>
        <c:noMultiLvlLbl val="0"/>
      </c:catAx>
      <c:valAx>
        <c:axId val="98219459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Intensity</a:t>
                </a:r>
              </a:p>
            </c:rich>
          </c:tx>
          <c:layout>
            <c:manualLayout>
              <c:xMode val="edge"/>
              <c:yMode val="edge"/>
              <c:x val="0.00262087040485551"/>
              <c:y val="0.332163614431407"/>
            </c:manualLayout>
          </c:layout>
          <c:overlay val="0"/>
          <c:spPr>
            <a:noFill/>
            <a:ln>
              <a:noFill/>
            </a:ln>
          </c:spPr>
        </c:title>
        <c:numFmt formatCode="0.00E+00" sourceLinked="0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959632"/>
        <c:crosses val="autoZero"/>
        <c:crossBetween val="between"/>
      </c:valAx>
      <c:spPr>
        <a:noFill/>
        <a:ln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293176102987127"/>
          <c:y val="0.006190164333907"/>
          <c:w val="0.598093738282715"/>
          <c:h val="0.189800962379703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b="0" sz="16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5156996093185"/>
          <c:y val="0.16668610754695"/>
          <c:w val="0.682100998408335"/>
          <c:h val="0.609821532719002"/>
        </c:manualLayout>
      </c:layout>
      <c:lineChart>
        <c:grouping val="standard"/>
        <c:varyColors val="0"/>
        <c:ser>
          <c:idx val="0"/>
          <c:order val="0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ed7d31"/>
            </a:solidFill>
            <a:ln w="19080">
              <a:solidFill>
                <a:srgbClr val="ed7d31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m5C_Total_Large_Small_Chroma!$A$120:$A$234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m5C_Total_Large_Small_Chroma!$B$120:$B$234</c:f>
              <c:numCache>
                <c:formatCode>General</c:formatCode>
                <c:ptCount val="115"/>
                <c:pt idx="0">
                  <c:v>96.96</c:v>
                </c:pt>
                <c:pt idx="1">
                  <c:v>88.22</c:v>
                </c:pt>
                <c:pt idx="2">
                  <c:v>87.8</c:v>
                </c:pt>
                <c:pt idx="3">
                  <c:v>79.51</c:v>
                </c:pt>
                <c:pt idx="4">
                  <c:v>74.38</c:v>
                </c:pt>
                <c:pt idx="5">
                  <c:v>73.03</c:v>
                </c:pt>
                <c:pt idx="6">
                  <c:v>71.64</c:v>
                </c:pt>
                <c:pt idx="7">
                  <c:v>71.13</c:v>
                </c:pt>
                <c:pt idx="8">
                  <c:v>71.67</c:v>
                </c:pt>
                <c:pt idx="9">
                  <c:v>71.72</c:v>
                </c:pt>
                <c:pt idx="10">
                  <c:v>66.02</c:v>
                </c:pt>
                <c:pt idx="11">
                  <c:v>64.37</c:v>
                </c:pt>
                <c:pt idx="12">
                  <c:v>64.97</c:v>
                </c:pt>
                <c:pt idx="13">
                  <c:v>61.69</c:v>
                </c:pt>
                <c:pt idx="14">
                  <c:v>62.81</c:v>
                </c:pt>
                <c:pt idx="15">
                  <c:v>65.06</c:v>
                </c:pt>
                <c:pt idx="16">
                  <c:v>63.22</c:v>
                </c:pt>
                <c:pt idx="17">
                  <c:v>63.36</c:v>
                </c:pt>
                <c:pt idx="18">
                  <c:v>60.56</c:v>
                </c:pt>
                <c:pt idx="19">
                  <c:v>56.09</c:v>
                </c:pt>
                <c:pt idx="20">
                  <c:v>54.87</c:v>
                </c:pt>
                <c:pt idx="21">
                  <c:v>56.06</c:v>
                </c:pt>
                <c:pt idx="22">
                  <c:v>59.21</c:v>
                </c:pt>
                <c:pt idx="23">
                  <c:v>63.36</c:v>
                </c:pt>
                <c:pt idx="24">
                  <c:v>63.75</c:v>
                </c:pt>
                <c:pt idx="25">
                  <c:v>62.49</c:v>
                </c:pt>
                <c:pt idx="26">
                  <c:v>63.07</c:v>
                </c:pt>
                <c:pt idx="27">
                  <c:v>62.51</c:v>
                </c:pt>
                <c:pt idx="28">
                  <c:v>64.35</c:v>
                </c:pt>
                <c:pt idx="29">
                  <c:v>68.43</c:v>
                </c:pt>
                <c:pt idx="30">
                  <c:v>71.17</c:v>
                </c:pt>
                <c:pt idx="31">
                  <c:v>75.53</c:v>
                </c:pt>
                <c:pt idx="32">
                  <c:v>78.03</c:v>
                </c:pt>
                <c:pt idx="33">
                  <c:v>76.66</c:v>
                </c:pt>
                <c:pt idx="34">
                  <c:v>76.13</c:v>
                </c:pt>
                <c:pt idx="35">
                  <c:v>77.27</c:v>
                </c:pt>
                <c:pt idx="36">
                  <c:v>76.76</c:v>
                </c:pt>
                <c:pt idx="37">
                  <c:v>75.67</c:v>
                </c:pt>
                <c:pt idx="38">
                  <c:v>76.34</c:v>
                </c:pt>
                <c:pt idx="39">
                  <c:v>77.33</c:v>
                </c:pt>
                <c:pt idx="40">
                  <c:v>77.24</c:v>
                </c:pt>
                <c:pt idx="41">
                  <c:v>81.44</c:v>
                </c:pt>
                <c:pt idx="42">
                  <c:v>85.77</c:v>
                </c:pt>
                <c:pt idx="43">
                  <c:v>88.57</c:v>
                </c:pt>
                <c:pt idx="44">
                  <c:v>93.28</c:v>
                </c:pt>
                <c:pt idx="45">
                  <c:v>92.51</c:v>
                </c:pt>
                <c:pt idx="46">
                  <c:v>87.3</c:v>
                </c:pt>
                <c:pt idx="47">
                  <c:v>84.35</c:v>
                </c:pt>
                <c:pt idx="48">
                  <c:v>83.86</c:v>
                </c:pt>
                <c:pt idx="49">
                  <c:v>78.86</c:v>
                </c:pt>
                <c:pt idx="50">
                  <c:v>83.89</c:v>
                </c:pt>
                <c:pt idx="51">
                  <c:v>87.89</c:v>
                </c:pt>
                <c:pt idx="52">
                  <c:v>92.45</c:v>
                </c:pt>
                <c:pt idx="53">
                  <c:v>97.6</c:v>
                </c:pt>
                <c:pt idx="54">
                  <c:v>99.12</c:v>
                </c:pt>
                <c:pt idx="55">
                  <c:v>104.24</c:v>
                </c:pt>
                <c:pt idx="56">
                  <c:v>165.89</c:v>
                </c:pt>
                <c:pt idx="57">
                  <c:v>739.06</c:v>
                </c:pt>
                <c:pt idx="58">
                  <c:v>5083.22</c:v>
                </c:pt>
                <c:pt idx="59">
                  <c:v>24946.58</c:v>
                </c:pt>
                <c:pt idx="60">
                  <c:v>88713.89</c:v>
                </c:pt>
                <c:pt idx="61">
                  <c:v>236807.92</c:v>
                </c:pt>
                <c:pt idx="62">
                  <c:v>479589.38</c:v>
                </c:pt>
                <c:pt idx="63">
                  <c:v>780459.69</c:v>
                </c:pt>
                <c:pt idx="64">
                  <c:v>1039454.56</c:v>
                </c:pt>
                <c:pt idx="65">
                  <c:v>1174503</c:v>
                </c:pt>
                <c:pt idx="66">
                  <c:v>1152313</c:v>
                </c:pt>
                <c:pt idx="67">
                  <c:v>1004989.13</c:v>
                </c:pt>
                <c:pt idx="68">
                  <c:v>825804.31</c:v>
                </c:pt>
                <c:pt idx="69">
                  <c:v>644606.38</c:v>
                </c:pt>
                <c:pt idx="70">
                  <c:v>492493.47</c:v>
                </c:pt>
                <c:pt idx="71">
                  <c:v>374445.03</c:v>
                </c:pt>
                <c:pt idx="72">
                  <c:v>280357.78</c:v>
                </c:pt>
                <c:pt idx="73">
                  <c:v>209772.92</c:v>
                </c:pt>
                <c:pt idx="74">
                  <c:v>154704.41</c:v>
                </c:pt>
                <c:pt idx="75">
                  <c:v>113024.8</c:v>
                </c:pt>
                <c:pt idx="76">
                  <c:v>81873.19</c:v>
                </c:pt>
                <c:pt idx="77">
                  <c:v>58374.88</c:v>
                </c:pt>
                <c:pt idx="78">
                  <c:v>41521.76</c:v>
                </c:pt>
                <c:pt idx="79">
                  <c:v>29419.54</c:v>
                </c:pt>
                <c:pt idx="80">
                  <c:v>20864.91</c:v>
                </c:pt>
                <c:pt idx="81">
                  <c:v>14975.54</c:v>
                </c:pt>
                <c:pt idx="82">
                  <c:v>10920.67</c:v>
                </c:pt>
                <c:pt idx="83">
                  <c:v>8114.09</c:v>
                </c:pt>
                <c:pt idx="84">
                  <c:v>6162.29</c:v>
                </c:pt>
                <c:pt idx="85">
                  <c:v>4777.14</c:v>
                </c:pt>
                <c:pt idx="86">
                  <c:v>3847.24</c:v>
                </c:pt>
                <c:pt idx="87">
                  <c:v>3124.35</c:v>
                </c:pt>
                <c:pt idx="88">
                  <c:v>2634.4</c:v>
                </c:pt>
                <c:pt idx="89">
                  <c:v>2302.04</c:v>
                </c:pt>
                <c:pt idx="90">
                  <c:v>2078.7</c:v>
                </c:pt>
                <c:pt idx="91">
                  <c:v>1935.62</c:v>
                </c:pt>
                <c:pt idx="92">
                  <c:v>1846.01</c:v>
                </c:pt>
                <c:pt idx="93">
                  <c:v>1816.26</c:v>
                </c:pt>
                <c:pt idx="94">
                  <c:v>1757.4</c:v>
                </c:pt>
                <c:pt idx="95">
                  <c:v>1684.03</c:v>
                </c:pt>
                <c:pt idx="96">
                  <c:v>1602.82</c:v>
                </c:pt>
                <c:pt idx="97">
                  <c:v>1458.43</c:v>
                </c:pt>
                <c:pt idx="98">
                  <c:v>1369.27</c:v>
                </c:pt>
                <c:pt idx="99">
                  <c:v>1292.49</c:v>
                </c:pt>
                <c:pt idx="100">
                  <c:v>1181.77</c:v>
                </c:pt>
                <c:pt idx="101">
                  <c:v>1126.41</c:v>
                </c:pt>
                <c:pt idx="102">
                  <c:v>1048.55</c:v>
                </c:pt>
                <c:pt idx="103">
                  <c:v>1009.14</c:v>
                </c:pt>
                <c:pt idx="104">
                  <c:v>964.56</c:v>
                </c:pt>
                <c:pt idx="105">
                  <c:v>906.99</c:v>
                </c:pt>
                <c:pt idx="106">
                  <c:v>849.28</c:v>
                </c:pt>
                <c:pt idx="107">
                  <c:v>825.6</c:v>
                </c:pt>
                <c:pt idx="108">
                  <c:v>818.61</c:v>
                </c:pt>
                <c:pt idx="109">
                  <c:v>827.34</c:v>
                </c:pt>
                <c:pt idx="110">
                  <c:v>845.58</c:v>
                </c:pt>
                <c:pt idx="111">
                  <c:v>907.7</c:v>
                </c:pt>
                <c:pt idx="112">
                  <c:v>834.62</c:v>
                </c:pt>
                <c:pt idx="113">
                  <c:v>841.3</c:v>
                </c:pt>
                <c:pt idx="114">
                  <c:v>674.56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a5a5a5"/>
            </a:solidFill>
            <a:ln w="1908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m5C_Total_Large_Small_Chroma!$A$120:$A$234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m5C_Total_Large_Small_Chroma!$C$120:$C$234</c:f>
              <c:numCache>
                <c:formatCode>General</c:formatCode>
                <c:ptCount val="115"/>
                <c:pt idx="0">
                  <c:v>56.3297348022461</c:v>
                </c:pt>
                <c:pt idx="1">
                  <c:v>56.8977584838867</c:v>
                </c:pt>
                <c:pt idx="2">
                  <c:v>56.5619926452637</c:v>
                </c:pt>
                <c:pt idx="3">
                  <c:v>57.3661079406738</c:v>
                </c:pt>
                <c:pt idx="4">
                  <c:v>59.1924705505371</c:v>
                </c:pt>
                <c:pt idx="5">
                  <c:v>57.5293807983398</c:v>
                </c:pt>
                <c:pt idx="6">
                  <c:v>58.4615745544434</c:v>
                </c:pt>
                <c:pt idx="7">
                  <c:v>58.4226531982422</c:v>
                </c:pt>
                <c:pt idx="8">
                  <c:v>55.377498626709</c:v>
                </c:pt>
                <c:pt idx="9">
                  <c:v>55.6611099243164</c:v>
                </c:pt>
                <c:pt idx="10">
                  <c:v>56.0162506103516</c:v>
                </c:pt>
                <c:pt idx="11">
                  <c:v>55.7581176757813</c:v>
                </c:pt>
                <c:pt idx="12">
                  <c:v>55.9049758911133</c:v>
                </c:pt>
                <c:pt idx="13">
                  <c:v>56.4714431762695</c:v>
                </c:pt>
                <c:pt idx="14">
                  <c:v>55.4381942749023</c:v>
                </c:pt>
                <c:pt idx="15">
                  <c:v>57.8226356506348</c:v>
                </c:pt>
                <c:pt idx="16">
                  <c:v>59.6037483215332</c:v>
                </c:pt>
                <c:pt idx="17">
                  <c:v>60.7335586547852</c:v>
                </c:pt>
                <c:pt idx="18">
                  <c:v>62.7631340026855</c:v>
                </c:pt>
                <c:pt idx="19">
                  <c:v>59.5129165649414</c:v>
                </c:pt>
                <c:pt idx="20">
                  <c:v>57.9189109802246</c:v>
                </c:pt>
                <c:pt idx="21">
                  <c:v>56.9985046386719</c:v>
                </c:pt>
                <c:pt idx="22">
                  <c:v>55.2460289001465</c:v>
                </c:pt>
                <c:pt idx="23">
                  <c:v>57.7223815917969</c:v>
                </c:pt>
                <c:pt idx="24">
                  <c:v>58.1716690063477</c:v>
                </c:pt>
                <c:pt idx="25">
                  <c:v>61.3041114807129</c:v>
                </c:pt>
                <c:pt idx="26">
                  <c:v>67.4809494018555</c:v>
                </c:pt>
                <c:pt idx="27">
                  <c:v>68.0822143554688</c:v>
                </c:pt>
                <c:pt idx="28">
                  <c:v>70.4269866943359</c:v>
                </c:pt>
                <c:pt idx="29">
                  <c:v>72.783088684082</c:v>
                </c:pt>
                <c:pt idx="30">
                  <c:v>72.0765228271484</c:v>
                </c:pt>
                <c:pt idx="31">
                  <c:v>74.2659149169922</c:v>
                </c:pt>
                <c:pt idx="32">
                  <c:v>77.1452102661133</c:v>
                </c:pt>
                <c:pt idx="33">
                  <c:v>73.0894241333008</c:v>
                </c:pt>
                <c:pt idx="34">
                  <c:v>72.8339691162109</c:v>
                </c:pt>
                <c:pt idx="35">
                  <c:v>70.2363815307617</c:v>
                </c:pt>
                <c:pt idx="36">
                  <c:v>64.6861343383789</c:v>
                </c:pt>
                <c:pt idx="37">
                  <c:v>66.5410766601563</c:v>
                </c:pt>
                <c:pt idx="38">
                  <c:v>67.0266342163086</c:v>
                </c:pt>
                <c:pt idx="39">
                  <c:v>69.8125228881836</c:v>
                </c:pt>
                <c:pt idx="40">
                  <c:v>75.2199859619141</c:v>
                </c:pt>
                <c:pt idx="41">
                  <c:v>76.2657699584961</c:v>
                </c:pt>
                <c:pt idx="42">
                  <c:v>80.0996932983398</c:v>
                </c:pt>
                <c:pt idx="43">
                  <c:v>85.8834533691406</c:v>
                </c:pt>
                <c:pt idx="44">
                  <c:v>85.8380584716797</c:v>
                </c:pt>
                <c:pt idx="45">
                  <c:v>88.8943176269531</c:v>
                </c:pt>
                <c:pt idx="46">
                  <c:v>86.8212356567383</c:v>
                </c:pt>
                <c:pt idx="47">
                  <c:v>78.0525817871094</c:v>
                </c:pt>
                <c:pt idx="48">
                  <c:v>75.6196594238281</c:v>
                </c:pt>
                <c:pt idx="49">
                  <c:v>73.766845703125</c:v>
                </c:pt>
                <c:pt idx="50">
                  <c:v>73.9804229736328</c:v>
                </c:pt>
                <c:pt idx="51">
                  <c:v>76.1691360473633</c:v>
                </c:pt>
                <c:pt idx="52">
                  <c:v>76.0549163818359</c:v>
                </c:pt>
                <c:pt idx="53">
                  <c:v>82.9087219238281</c:v>
                </c:pt>
                <c:pt idx="54">
                  <c:v>87.6693496704102</c:v>
                </c:pt>
                <c:pt idx="55">
                  <c:v>98.8404388427734</c:v>
                </c:pt>
                <c:pt idx="56">
                  <c:v>102.868202209473</c:v>
                </c:pt>
                <c:pt idx="57">
                  <c:v>101.63729095459</c:v>
                </c:pt>
                <c:pt idx="58">
                  <c:v>104.659965515137</c:v>
                </c:pt>
                <c:pt idx="59">
                  <c:v>105.138687133789</c:v>
                </c:pt>
                <c:pt idx="60">
                  <c:v>107.65601348877</c:v>
                </c:pt>
                <c:pt idx="61">
                  <c:v>108.298141479492</c:v>
                </c:pt>
                <c:pt idx="62">
                  <c:v>106.955299377441</c:v>
                </c:pt>
                <c:pt idx="63">
                  <c:v>104.246154785156</c:v>
                </c:pt>
                <c:pt idx="64">
                  <c:v>106.365592956543</c:v>
                </c:pt>
                <c:pt idx="65">
                  <c:v>107.999031066895</c:v>
                </c:pt>
                <c:pt idx="66">
                  <c:v>105.369201660156</c:v>
                </c:pt>
                <c:pt idx="67">
                  <c:v>108.710235595703</c:v>
                </c:pt>
                <c:pt idx="68">
                  <c:v>110.267219543457</c:v>
                </c:pt>
                <c:pt idx="69">
                  <c:v>102.657669067383</c:v>
                </c:pt>
                <c:pt idx="70">
                  <c:v>104.42374420166</c:v>
                </c:pt>
                <c:pt idx="71">
                  <c:v>96.3194961547852</c:v>
                </c:pt>
                <c:pt idx="72">
                  <c:v>92.6461181640625</c:v>
                </c:pt>
                <c:pt idx="73">
                  <c:v>92.9996337890625</c:v>
                </c:pt>
                <c:pt idx="74">
                  <c:v>91.4879150390625</c:v>
                </c:pt>
                <c:pt idx="75">
                  <c:v>93.2478485107422</c:v>
                </c:pt>
                <c:pt idx="76">
                  <c:v>93.1232833862305</c:v>
                </c:pt>
                <c:pt idx="77">
                  <c:v>100.313385009766</c:v>
                </c:pt>
                <c:pt idx="78">
                  <c:v>113.824607849121</c:v>
                </c:pt>
                <c:pt idx="79">
                  <c:v>123.108283996582</c:v>
                </c:pt>
                <c:pt idx="80">
                  <c:v>133.009765625</c:v>
                </c:pt>
                <c:pt idx="81">
                  <c:v>139.187515258789</c:v>
                </c:pt>
                <c:pt idx="82">
                  <c:v>130.8466796875</c:v>
                </c:pt>
                <c:pt idx="83">
                  <c:v>129.674789428711</c:v>
                </c:pt>
                <c:pt idx="84">
                  <c:v>130.589630126953</c:v>
                </c:pt>
                <c:pt idx="85">
                  <c:v>125.60521697998</c:v>
                </c:pt>
                <c:pt idx="86">
                  <c:v>127.715522766113</c:v>
                </c:pt>
                <c:pt idx="87">
                  <c:v>135.170532226563</c:v>
                </c:pt>
                <c:pt idx="88">
                  <c:v>135.991119384766</c:v>
                </c:pt>
                <c:pt idx="89">
                  <c:v>139.203201293945</c:v>
                </c:pt>
                <c:pt idx="90">
                  <c:v>133.009536743164</c:v>
                </c:pt>
                <c:pt idx="91">
                  <c:v>123.547828674316</c:v>
                </c:pt>
                <c:pt idx="92">
                  <c:v>109.893157958984</c:v>
                </c:pt>
                <c:pt idx="93">
                  <c:v>103.036437988281</c:v>
                </c:pt>
                <c:pt idx="94">
                  <c:v>101.451965332031</c:v>
                </c:pt>
                <c:pt idx="95">
                  <c:v>107.067153930664</c:v>
                </c:pt>
                <c:pt idx="96">
                  <c:v>112.55940246582</c:v>
                </c:pt>
                <c:pt idx="97">
                  <c:v>115.710723876953</c:v>
                </c:pt>
                <c:pt idx="98">
                  <c:v>119.120040893555</c:v>
                </c:pt>
                <c:pt idx="99">
                  <c:v>116.99885559082</c:v>
                </c:pt>
                <c:pt idx="100">
                  <c:v>120.498657226563</c:v>
                </c:pt>
                <c:pt idx="101">
                  <c:v>120.879386901855</c:v>
                </c:pt>
                <c:pt idx="102">
                  <c:v>121.808235168457</c:v>
                </c:pt>
                <c:pt idx="103">
                  <c:v>132.10986328125</c:v>
                </c:pt>
                <c:pt idx="104">
                  <c:v>136.050140380859</c:v>
                </c:pt>
                <c:pt idx="105">
                  <c:v>148.356704711914</c:v>
                </c:pt>
                <c:pt idx="106">
                  <c:v>146.393646240234</c:v>
                </c:pt>
                <c:pt idx="107">
                  <c:v>136.072357177734</c:v>
                </c:pt>
                <c:pt idx="108">
                  <c:v>135.58772277832</c:v>
                </c:pt>
                <c:pt idx="109">
                  <c:v>127.50813293457</c:v>
                </c:pt>
                <c:pt idx="110">
                  <c:v>120.88565826416</c:v>
                </c:pt>
                <c:pt idx="111">
                  <c:v>144.560012817383</c:v>
                </c:pt>
                <c:pt idx="112">
                  <c:v>117.820007324219</c:v>
                </c:pt>
                <c:pt idx="113">
                  <c:v>96.0600051879883</c:v>
                </c:pt>
                <c:pt idx="114">
                  <c:v>115.660011291504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8727983"/>
        <c:axId val="63015325"/>
      </c:lineChart>
      <c:catAx>
        <c:axId val="872798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38583417739835"/>
              <c:y val="0.907267001049807"/>
            </c:manualLayout>
          </c:layout>
          <c:overlay val="0"/>
          <c:spPr>
            <a:noFill/>
            <a:ln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015325"/>
        <c:crosses val="autoZero"/>
        <c:auto val="1"/>
        <c:lblAlgn val="ctr"/>
        <c:lblOffset val="100"/>
        <c:noMultiLvlLbl val="0"/>
      </c:catAx>
      <c:valAx>
        <c:axId val="63015325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Intensity</a:t>
                </a:r>
              </a:p>
            </c:rich>
          </c:tx>
          <c:layout>
            <c:manualLayout>
              <c:xMode val="edge"/>
              <c:yMode val="edge"/>
              <c:x val="0.00897120532484445"/>
              <c:y val="0.335938411291263"/>
            </c:manualLayout>
          </c:layout>
          <c:overlay val="0"/>
          <c:spPr>
            <a:noFill/>
            <a:ln>
              <a:noFill/>
            </a:ln>
          </c:spPr>
        </c:title>
        <c:numFmt formatCode="0.00E+00" sourceLinked="0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727983"/>
        <c:crosses val="autoZero"/>
        <c:crossBetween val="between"/>
      </c:valAx>
      <c:spPr>
        <a:noFill/>
        <a:ln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328096737907761"/>
          <c:y val="0.00232174103237095"/>
          <c:w val="0.595712785901762"/>
          <c:h val="0.189800962379703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b="0" sz="16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26519070280709"/>
          <c:y val="0.16668610754695"/>
          <c:w val="0.682116008000552"/>
          <c:h val="0.609821532719002"/>
        </c:manualLayout>
      </c:layout>
      <c:lineChart>
        <c:grouping val="standard"/>
        <c:varyColors val="0"/>
        <c:ser>
          <c:idx val="0"/>
          <c:order val="0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70ad47"/>
            </a:solidFill>
            <a:ln w="19080">
              <a:solidFill>
                <a:srgbClr val="70ad47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m5C_Total_Large_Small_Chroma!$A$238:$A$352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m5C_Total_Large_Small_Chroma!$B$238:$B$352</c:f>
              <c:numCache>
                <c:formatCode>General</c:formatCode>
                <c:ptCount val="115"/>
                <c:pt idx="0">
                  <c:v>173.17</c:v>
                </c:pt>
                <c:pt idx="1">
                  <c:v>149.19</c:v>
                </c:pt>
                <c:pt idx="2">
                  <c:v>132.88</c:v>
                </c:pt>
                <c:pt idx="3">
                  <c:v>115.41</c:v>
                </c:pt>
                <c:pt idx="4">
                  <c:v>103.28</c:v>
                </c:pt>
                <c:pt idx="5">
                  <c:v>93.96</c:v>
                </c:pt>
                <c:pt idx="6">
                  <c:v>88.87</c:v>
                </c:pt>
                <c:pt idx="7">
                  <c:v>87.08</c:v>
                </c:pt>
                <c:pt idx="8">
                  <c:v>79.49</c:v>
                </c:pt>
                <c:pt idx="9">
                  <c:v>77.34</c:v>
                </c:pt>
                <c:pt idx="10">
                  <c:v>75.07</c:v>
                </c:pt>
                <c:pt idx="11">
                  <c:v>73.77</c:v>
                </c:pt>
                <c:pt idx="12">
                  <c:v>77.1</c:v>
                </c:pt>
                <c:pt idx="13">
                  <c:v>78.79</c:v>
                </c:pt>
                <c:pt idx="14">
                  <c:v>79.65</c:v>
                </c:pt>
                <c:pt idx="15">
                  <c:v>80.24</c:v>
                </c:pt>
                <c:pt idx="16">
                  <c:v>78.09</c:v>
                </c:pt>
                <c:pt idx="17">
                  <c:v>79.31</c:v>
                </c:pt>
                <c:pt idx="18">
                  <c:v>79.23</c:v>
                </c:pt>
                <c:pt idx="19">
                  <c:v>81.5</c:v>
                </c:pt>
                <c:pt idx="20">
                  <c:v>83.88</c:v>
                </c:pt>
                <c:pt idx="21">
                  <c:v>82.14</c:v>
                </c:pt>
                <c:pt idx="22">
                  <c:v>83.32</c:v>
                </c:pt>
                <c:pt idx="23">
                  <c:v>80.33</c:v>
                </c:pt>
                <c:pt idx="24">
                  <c:v>75.94</c:v>
                </c:pt>
                <c:pt idx="25">
                  <c:v>68.94</c:v>
                </c:pt>
                <c:pt idx="26">
                  <c:v>64.18</c:v>
                </c:pt>
                <c:pt idx="27">
                  <c:v>63.05</c:v>
                </c:pt>
                <c:pt idx="28">
                  <c:v>62.52</c:v>
                </c:pt>
                <c:pt idx="29">
                  <c:v>61.61</c:v>
                </c:pt>
                <c:pt idx="30">
                  <c:v>61.06</c:v>
                </c:pt>
                <c:pt idx="31">
                  <c:v>59.53</c:v>
                </c:pt>
                <c:pt idx="32">
                  <c:v>56.63</c:v>
                </c:pt>
                <c:pt idx="33">
                  <c:v>57.19</c:v>
                </c:pt>
                <c:pt idx="34">
                  <c:v>56.03</c:v>
                </c:pt>
                <c:pt idx="35">
                  <c:v>58.91</c:v>
                </c:pt>
                <c:pt idx="36">
                  <c:v>68.04</c:v>
                </c:pt>
                <c:pt idx="37">
                  <c:v>77.02</c:v>
                </c:pt>
                <c:pt idx="38">
                  <c:v>91.69</c:v>
                </c:pt>
                <c:pt idx="39">
                  <c:v>105.07</c:v>
                </c:pt>
                <c:pt idx="40">
                  <c:v>106.94</c:v>
                </c:pt>
                <c:pt idx="41">
                  <c:v>112.18</c:v>
                </c:pt>
                <c:pt idx="42">
                  <c:v>108.07</c:v>
                </c:pt>
                <c:pt idx="43">
                  <c:v>110.63</c:v>
                </c:pt>
                <c:pt idx="44">
                  <c:v>120.96</c:v>
                </c:pt>
                <c:pt idx="45">
                  <c:v>127.75</c:v>
                </c:pt>
                <c:pt idx="46">
                  <c:v>134.64</c:v>
                </c:pt>
                <c:pt idx="47">
                  <c:v>132.14</c:v>
                </c:pt>
                <c:pt idx="48">
                  <c:v>130.6</c:v>
                </c:pt>
                <c:pt idx="49">
                  <c:v>123.79</c:v>
                </c:pt>
                <c:pt idx="50">
                  <c:v>124.87</c:v>
                </c:pt>
                <c:pt idx="51">
                  <c:v>124.89</c:v>
                </c:pt>
                <c:pt idx="52">
                  <c:v>117.45</c:v>
                </c:pt>
                <c:pt idx="53">
                  <c:v>115.76</c:v>
                </c:pt>
                <c:pt idx="54">
                  <c:v>111.53</c:v>
                </c:pt>
                <c:pt idx="55">
                  <c:v>161.05</c:v>
                </c:pt>
                <c:pt idx="56">
                  <c:v>715.34</c:v>
                </c:pt>
                <c:pt idx="57">
                  <c:v>5447.97</c:v>
                </c:pt>
                <c:pt idx="58">
                  <c:v>33533.71</c:v>
                </c:pt>
                <c:pt idx="59">
                  <c:v>157496.91</c:v>
                </c:pt>
                <c:pt idx="60">
                  <c:v>555943.06</c:v>
                </c:pt>
                <c:pt idx="61">
                  <c:v>1396716.13</c:v>
                </c:pt>
                <c:pt idx="62">
                  <c:v>2644332.25</c:v>
                </c:pt>
                <c:pt idx="63">
                  <c:v>4080301.5</c:v>
                </c:pt>
                <c:pt idx="64">
                  <c:v>5330984.5</c:v>
                </c:pt>
                <c:pt idx="65">
                  <c:v>6049276.5</c:v>
                </c:pt>
                <c:pt idx="66">
                  <c:v>6142752</c:v>
                </c:pt>
                <c:pt idx="67">
                  <c:v>5695992.5</c:v>
                </c:pt>
                <c:pt idx="68">
                  <c:v>4883527</c:v>
                </c:pt>
                <c:pt idx="69">
                  <c:v>3896643.5</c:v>
                </c:pt>
                <c:pt idx="70">
                  <c:v>2976335.25</c:v>
                </c:pt>
                <c:pt idx="71">
                  <c:v>2247136.75</c:v>
                </c:pt>
                <c:pt idx="72">
                  <c:v>1667401.25</c:v>
                </c:pt>
                <c:pt idx="73">
                  <c:v>1227089.63</c:v>
                </c:pt>
                <c:pt idx="74">
                  <c:v>896724.44</c:v>
                </c:pt>
                <c:pt idx="75">
                  <c:v>649779.94</c:v>
                </c:pt>
                <c:pt idx="76">
                  <c:v>465773.84</c:v>
                </c:pt>
                <c:pt idx="77">
                  <c:v>332979.63</c:v>
                </c:pt>
                <c:pt idx="78">
                  <c:v>236762.59</c:v>
                </c:pt>
                <c:pt idx="79">
                  <c:v>167226.86</c:v>
                </c:pt>
                <c:pt idx="80">
                  <c:v>118970.38</c:v>
                </c:pt>
                <c:pt idx="81">
                  <c:v>85234.93</c:v>
                </c:pt>
                <c:pt idx="82">
                  <c:v>61795.11</c:v>
                </c:pt>
                <c:pt idx="83">
                  <c:v>45698.66</c:v>
                </c:pt>
                <c:pt idx="84">
                  <c:v>34168.31</c:v>
                </c:pt>
                <c:pt idx="85">
                  <c:v>26048.46</c:v>
                </c:pt>
                <c:pt idx="86">
                  <c:v>20506.13</c:v>
                </c:pt>
                <c:pt idx="87">
                  <c:v>16535.54</c:v>
                </c:pt>
                <c:pt idx="88">
                  <c:v>13708.32</c:v>
                </c:pt>
                <c:pt idx="89">
                  <c:v>11728.73</c:v>
                </c:pt>
                <c:pt idx="90">
                  <c:v>10520.47</c:v>
                </c:pt>
                <c:pt idx="91">
                  <c:v>9838.82</c:v>
                </c:pt>
                <c:pt idx="92">
                  <c:v>9516.9</c:v>
                </c:pt>
                <c:pt idx="93">
                  <c:v>9440.33</c:v>
                </c:pt>
                <c:pt idx="94">
                  <c:v>9191.63</c:v>
                </c:pt>
                <c:pt idx="95">
                  <c:v>8585.54</c:v>
                </c:pt>
                <c:pt idx="96">
                  <c:v>7924.71</c:v>
                </c:pt>
                <c:pt idx="97">
                  <c:v>6951.77</c:v>
                </c:pt>
                <c:pt idx="98">
                  <c:v>6106.15</c:v>
                </c:pt>
                <c:pt idx="99">
                  <c:v>5323.49</c:v>
                </c:pt>
                <c:pt idx="100">
                  <c:v>4622.95</c:v>
                </c:pt>
                <c:pt idx="101">
                  <c:v>4199.52</c:v>
                </c:pt>
                <c:pt idx="102">
                  <c:v>3926.67</c:v>
                </c:pt>
                <c:pt idx="103">
                  <c:v>3765.03</c:v>
                </c:pt>
                <c:pt idx="104">
                  <c:v>3649.56</c:v>
                </c:pt>
                <c:pt idx="105">
                  <c:v>3590.82</c:v>
                </c:pt>
                <c:pt idx="106">
                  <c:v>3512.47</c:v>
                </c:pt>
                <c:pt idx="107">
                  <c:v>3507.69</c:v>
                </c:pt>
                <c:pt idx="108">
                  <c:v>3564.78</c:v>
                </c:pt>
                <c:pt idx="109">
                  <c:v>3609.1</c:v>
                </c:pt>
                <c:pt idx="110">
                  <c:v>3751.32</c:v>
                </c:pt>
                <c:pt idx="111">
                  <c:v>3874.08</c:v>
                </c:pt>
                <c:pt idx="112">
                  <c:v>4076.72</c:v>
                </c:pt>
                <c:pt idx="113">
                  <c:v>3857.54</c:v>
                </c:pt>
                <c:pt idx="114">
                  <c:v>3881.58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m5C_Total_Large_Small_Chroma!$A$1:$A$1</c:f>
              <c:strCache>
                <c:ptCount val="1"/>
                <c:pt idx="0">
                  <c:v>RT (min)</c:v>
                </c:pt>
              </c:strCache>
            </c:strRef>
          </c:tx>
          <c:spPr>
            <a:solidFill>
              <a:srgbClr val="a5a5a5"/>
            </a:solidFill>
            <a:ln w="19080">
              <a:solidFill>
                <a:srgbClr val="a5a5a5"/>
              </a:solidFill>
              <a:round/>
            </a:ln>
          </c:spPr>
          <c:marker>
            <c:symbol val="none"/>
          </c:marker>
          <c:dLbls>
            <c:txPr>
              <a:bodyPr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0"/>
          </c:dLbls>
          <c:cat>
            <c:strRef>
              <c:f>m5C_Total_Large_Small_Chroma!$A$238:$A$352</c:f>
              <c:strCache>
                <c:ptCount val="115"/>
                <c:pt idx="0">
                  <c:v>2.19</c:v>
                </c:pt>
                <c:pt idx="1">
                  <c:v>2.20</c:v>
                </c:pt>
                <c:pt idx="2">
                  <c:v>2.21</c:v>
                </c:pt>
                <c:pt idx="3">
                  <c:v>2.22</c:v>
                </c:pt>
                <c:pt idx="4">
                  <c:v>2.23</c:v>
                </c:pt>
                <c:pt idx="5">
                  <c:v>2.24</c:v>
                </c:pt>
                <c:pt idx="6">
                  <c:v>2.24</c:v>
                </c:pt>
                <c:pt idx="7">
                  <c:v>2.25</c:v>
                </c:pt>
                <c:pt idx="8">
                  <c:v>2.26</c:v>
                </c:pt>
                <c:pt idx="9">
                  <c:v>2.27</c:v>
                </c:pt>
                <c:pt idx="10">
                  <c:v>2.28</c:v>
                </c:pt>
                <c:pt idx="11">
                  <c:v>2.29</c:v>
                </c:pt>
                <c:pt idx="12">
                  <c:v>2.30</c:v>
                </c:pt>
                <c:pt idx="13">
                  <c:v>2.31</c:v>
                </c:pt>
                <c:pt idx="14">
                  <c:v>2.31</c:v>
                </c:pt>
                <c:pt idx="15">
                  <c:v>2.32</c:v>
                </c:pt>
                <c:pt idx="16">
                  <c:v>2.33</c:v>
                </c:pt>
                <c:pt idx="17">
                  <c:v>2.34</c:v>
                </c:pt>
                <c:pt idx="18">
                  <c:v>2.35</c:v>
                </c:pt>
                <c:pt idx="19">
                  <c:v>2.36</c:v>
                </c:pt>
                <c:pt idx="20">
                  <c:v>2.37</c:v>
                </c:pt>
                <c:pt idx="21">
                  <c:v>2.38</c:v>
                </c:pt>
                <c:pt idx="22">
                  <c:v>2.38</c:v>
                </c:pt>
                <c:pt idx="23">
                  <c:v>2.39</c:v>
                </c:pt>
                <c:pt idx="24">
                  <c:v>2.40</c:v>
                </c:pt>
                <c:pt idx="25">
                  <c:v>2.41</c:v>
                </c:pt>
                <c:pt idx="26">
                  <c:v>2.42</c:v>
                </c:pt>
                <c:pt idx="27">
                  <c:v>2.43</c:v>
                </c:pt>
                <c:pt idx="28">
                  <c:v>2.44</c:v>
                </c:pt>
                <c:pt idx="29">
                  <c:v>2.45</c:v>
                </c:pt>
                <c:pt idx="30">
                  <c:v>2.46</c:v>
                </c:pt>
                <c:pt idx="31">
                  <c:v>2.46</c:v>
                </c:pt>
                <c:pt idx="32">
                  <c:v>2.47</c:v>
                </c:pt>
                <c:pt idx="33">
                  <c:v>2.48</c:v>
                </c:pt>
                <c:pt idx="34">
                  <c:v>2.49</c:v>
                </c:pt>
                <c:pt idx="35">
                  <c:v>2.50</c:v>
                </c:pt>
                <c:pt idx="36">
                  <c:v>2.51</c:v>
                </c:pt>
                <c:pt idx="37">
                  <c:v>2.52</c:v>
                </c:pt>
                <c:pt idx="38">
                  <c:v>2.53</c:v>
                </c:pt>
                <c:pt idx="39">
                  <c:v>2.53</c:v>
                </c:pt>
                <c:pt idx="40">
                  <c:v>2.54</c:v>
                </c:pt>
                <c:pt idx="41">
                  <c:v>2.55</c:v>
                </c:pt>
                <c:pt idx="42">
                  <c:v>2.56</c:v>
                </c:pt>
                <c:pt idx="43">
                  <c:v>2.57</c:v>
                </c:pt>
                <c:pt idx="44">
                  <c:v>2.58</c:v>
                </c:pt>
                <c:pt idx="45">
                  <c:v>2.59</c:v>
                </c:pt>
                <c:pt idx="46">
                  <c:v>2.60</c:v>
                </c:pt>
                <c:pt idx="47">
                  <c:v>2.61</c:v>
                </c:pt>
                <c:pt idx="48">
                  <c:v>2.61</c:v>
                </c:pt>
                <c:pt idx="49">
                  <c:v>2.62</c:v>
                </c:pt>
                <c:pt idx="50">
                  <c:v>2.63</c:v>
                </c:pt>
                <c:pt idx="51">
                  <c:v>2.64</c:v>
                </c:pt>
                <c:pt idx="52">
                  <c:v>2.65</c:v>
                </c:pt>
                <c:pt idx="53">
                  <c:v>2.66</c:v>
                </c:pt>
                <c:pt idx="54">
                  <c:v>2.67</c:v>
                </c:pt>
                <c:pt idx="55">
                  <c:v>2.68</c:v>
                </c:pt>
                <c:pt idx="56">
                  <c:v>2.69</c:v>
                </c:pt>
                <c:pt idx="57">
                  <c:v>2.69</c:v>
                </c:pt>
                <c:pt idx="58">
                  <c:v>2.70</c:v>
                </c:pt>
                <c:pt idx="59">
                  <c:v>2.71</c:v>
                </c:pt>
                <c:pt idx="60">
                  <c:v>2.72</c:v>
                </c:pt>
                <c:pt idx="61">
                  <c:v>2.73</c:v>
                </c:pt>
                <c:pt idx="62">
                  <c:v>2.74</c:v>
                </c:pt>
                <c:pt idx="63">
                  <c:v>2.75</c:v>
                </c:pt>
                <c:pt idx="64">
                  <c:v>2.76</c:v>
                </c:pt>
                <c:pt idx="65">
                  <c:v>2.76</c:v>
                </c:pt>
                <c:pt idx="66">
                  <c:v>2.77</c:v>
                </c:pt>
                <c:pt idx="67">
                  <c:v>2.78</c:v>
                </c:pt>
                <c:pt idx="68">
                  <c:v>2.79</c:v>
                </c:pt>
                <c:pt idx="69">
                  <c:v>2.80</c:v>
                </c:pt>
                <c:pt idx="70">
                  <c:v>2.81</c:v>
                </c:pt>
                <c:pt idx="71">
                  <c:v>2.82</c:v>
                </c:pt>
                <c:pt idx="72">
                  <c:v>2.83</c:v>
                </c:pt>
                <c:pt idx="73">
                  <c:v>2.84</c:v>
                </c:pt>
                <c:pt idx="74">
                  <c:v>2.84</c:v>
                </c:pt>
                <c:pt idx="75">
                  <c:v>2.85</c:v>
                </c:pt>
                <c:pt idx="76">
                  <c:v>2.86</c:v>
                </c:pt>
                <c:pt idx="77">
                  <c:v>2.87</c:v>
                </c:pt>
                <c:pt idx="78">
                  <c:v>2.88</c:v>
                </c:pt>
                <c:pt idx="79">
                  <c:v>2.89</c:v>
                </c:pt>
                <c:pt idx="80">
                  <c:v>2.90</c:v>
                </c:pt>
                <c:pt idx="81">
                  <c:v>2.91</c:v>
                </c:pt>
                <c:pt idx="82">
                  <c:v>2.92</c:v>
                </c:pt>
                <c:pt idx="83">
                  <c:v>2.92</c:v>
                </c:pt>
                <c:pt idx="84">
                  <c:v>2.93</c:v>
                </c:pt>
                <c:pt idx="85">
                  <c:v>2.94</c:v>
                </c:pt>
                <c:pt idx="86">
                  <c:v>2.95</c:v>
                </c:pt>
                <c:pt idx="87">
                  <c:v>2.96</c:v>
                </c:pt>
                <c:pt idx="88">
                  <c:v>2.97</c:v>
                </c:pt>
                <c:pt idx="89">
                  <c:v>2.98</c:v>
                </c:pt>
                <c:pt idx="90">
                  <c:v>2.99</c:v>
                </c:pt>
                <c:pt idx="91">
                  <c:v>3.00</c:v>
                </c:pt>
                <c:pt idx="92">
                  <c:v>3.00</c:v>
                </c:pt>
                <c:pt idx="93">
                  <c:v>3.01</c:v>
                </c:pt>
                <c:pt idx="94">
                  <c:v>3.02</c:v>
                </c:pt>
                <c:pt idx="95">
                  <c:v>3.03</c:v>
                </c:pt>
                <c:pt idx="96">
                  <c:v>3.04</c:v>
                </c:pt>
                <c:pt idx="97">
                  <c:v>3.05</c:v>
                </c:pt>
                <c:pt idx="98">
                  <c:v>3.06</c:v>
                </c:pt>
                <c:pt idx="99">
                  <c:v>3.07</c:v>
                </c:pt>
                <c:pt idx="100">
                  <c:v>3.08</c:v>
                </c:pt>
                <c:pt idx="101">
                  <c:v>3.09</c:v>
                </c:pt>
                <c:pt idx="102">
                  <c:v>3.09</c:v>
                </c:pt>
                <c:pt idx="103">
                  <c:v>3.10</c:v>
                </c:pt>
                <c:pt idx="104">
                  <c:v>3.11</c:v>
                </c:pt>
                <c:pt idx="105">
                  <c:v>3.12</c:v>
                </c:pt>
                <c:pt idx="106">
                  <c:v>3.13</c:v>
                </c:pt>
                <c:pt idx="107">
                  <c:v>3.14</c:v>
                </c:pt>
                <c:pt idx="108">
                  <c:v>3.15</c:v>
                </c:pt>
                <c:pt idx="109">
                  <c:v>3.16</c:v>
                </c:pt>
                <c:pt idx="110">
                  <c:v>3.17</c:v>
                </c:pt>
                <c:pt idx="111">
                  <c:v>3.18</c:v>
                </c:pt>
                <c:pt idx="112">
                  <c:v>3.19</c:v>
                </c:pt>
                <c:pt idx="113">
                  <c:v>3.19</c:v>
                </c:pt>
                <c:pt idx="114">
                  <c:v>3.20</c:v>
                </c:pt>
              </c:strCache>
            </c:strRef>
          </c:cat>
          <c:val>
            <c:numRef>
              <c:f>m5C_Total_Large_Small_Chroma!$C$238:$C$352</c:f>
              <c:numCache>
                <c:formatCode>General</c:formatCode>
                <c:ptCount val="115"/>
                <c:pt idx="0">
                  <c:v>62.1100540161133</c:v>
                </c:pt>
                <c:pt idx="1">
                  <c:v>62.4017791748047</c:v>
                </c:pt>
                <c:pt idx="2">
                  <c:v>62.8644828796387</c:v>
                </c:pt>
                <c:pt idx="3">
                  <c:v>58.2338562011719</c:v>
                </c:pt>
                <c:pt idx="4">
                  <c:v>57.3183479309082</c:v>
                </c:pt>
                <c:pt idx="5">
                  <c:v>55.5122261047363</c:v>
                </c:pt>
                <c:pt idx="6">
                  <c:v>54.5088119506836</c:v>
                </c:pt>
                <c:pt idx="7">
                  <c:v>55.2793579101563</c:v>
                </c:pt>
                <c:pt idx="8">
                  <c:v>55.0797576904297</c:v>
                </c:pt>
                <c:pt idx="9">
                  <c:v>54.2304229736328</c:v>
                </c:pt>
                <c:pt idx="10">
                  <c:v>54.1622772216797</c:v>
                </c:pt>
                <c:pt idx="11">
                  <c:v>54.0400276184082</c:v>
                </c:pt>
                <c:pt idx="12">
                  <c:v>54.4000549316406</c:v>
                </c:pt>
                <c:pt idx="13">
                  <c:v>58.5717620849609</c:v>
                </c:pt>
                <c:pt idx="14">
                  <c:v>58.8225288391113</c:v>
                </c:pt>
                <c:pt idx="15">
                  <c:v>59.2993240356445</c:v>
                </c:pt>
                <c:pt idx="16">
                  <c:v>61.3227615356445</c:v>
                </c:pt>
                <c:pt idx="17">
                  <c:v>55.4721527099609</c:v>
                </c:pt>
                <c:pt idx="18">
                  <c:v>54.5357933044434</c:v>
                </c:pt>
                <c:pt idx="19">
                  <c:v>56.1500587463379</c:v>
                </c:pt>
                <c:pt idx="20">
                  <c:v>53.9520988464355</c:v>
                </c:pt>
                <c:pt idx="21">
                  <c:v>57.292594909668</c:v>
                </c:pt>
                <c:pt idx="22">
                  <c:v>60.5021705627441</c:v>
                </c:pt>
                <c:pt idx="23">
                  <c:v>62.5080184936523</c:v>
                </c:pt>
                <c:pt idx="24">
                  <c:v>67.6503753662109</c:v>
                </c:pt>
                <c:pt idx="25">
                  <c:v>68.3118209838867</c:v>
                </c:pt>
                <c:pt idx="26">
                  <c:v>69.8066329956055</c:v>
                </c:pt>
                <c:pt idx="27">
                  <c:v>68.3677291870117</c:v>
                </c:pt>
                <c:pt idx="28">
                  <c:v>66.8604278564453</c:v>
                </c:pt>
                <c:pt idx="29">
                  <c:v>69.7813491821289</c:v>
                </c:pt>
                <c:pt idx="30">
                  <c:v>69.8015213012695</c:v>
                </c:pt>
                <c:pt idx="31">
                  <c:v>71.2680969238281</c:v>
                </c:pt>
                <c:pt idx="32">
                  <c:v>70.8456954956055</c:v>
                </c:pt>
                <c:pt idx="33">
                  <c:v>66.756462097168</c:v>
                </c:pt>
                <c:pt idx="34">
                  <c:v>67.8774642944336</c:v>
                </c:pt>
                <c:pt idx="35">
                  <c:v>65.2075424194336</c:v>
                </c:pt>
                <c:pt idx="36">
                  <c:v>66.5427932739258</c:v>
                </c:pt>
                <c:pt idx="37">
                  <c:v>67.6464920043945</c:v>
                </c:pt>
                <c:pt idx="38">
                  <c:v>68.2256011962891</c:v>
                </c:pt>
                <c:pt idx="39">
                  <c:v>67.0972442626953</c:v>
                </c:pt>
                <c:pt idx="40">
                  <c:v>68.7432632446289</c:v>
                </c:pt>
                <c:pt idx="41">
                  <c:v>73.5456695556641</c:v>
                </c:pt>
                <c:pt idx="42">
                  <c:v>73.8655319213867</c:v>
                </c:pt>
                <c:pt idx="43">
                  <c:v>79.7126541137695</c:v>
                </c:pt>
                <c:pt idx="44">
                  <c:v>79.1289367675781</c:v>
                </c:pt>
                <c:pt idx="45">
                  <c:v>78.8220672607422</c:v>
                </c:pt>
                <c:pt idx="46">
                  <c:v>80.0715103149414</c:v>
                </c:pt>
                <c:pt idx="47">
                  <c:v>76.6598587036133</c:v>
                </c:pt>
                <c:pt idx="48">
                  <c:v>77.5390853881836</c:v>
                </c:pt>
                <c:pt idx="49">
                  <c:v>80.1963806152344</c:v>
                </c:pt>
                <c:pt idx="50">
                  <c:v>83.0485382080078</c:v>
                </c:pt>
                <c:pt idx="51">
                  <c:v>83.9464492797852</c:v>
                </c:pt>
                <c:pt idx="52">
                  <c:v>86.0388259887695</c:v>
                </c:pt>
                <c:pt idx="53">
                  <c:v>88.3235397338867</c:v>
                </c:pt>
                <c:pt idx="54">
                  <c:v>86.0141143798828</c:v>
                </c:pt>
                <c:pt idx="55">
                  <c:v>90.5478897094727</c:v>
                </c:pt>
                <c:pt idx="56">
                  <c:v>96.0592193603516</c:v>
                </c:pt>
                <c:pt idx="57">
                  <c:v>96.5460891723633</c:v>
                </c:pt>
                <c:pt idx="58">
                  <c:v>104.462509155273</c:v>
                </c:pt>
                <c:pt idx="59">
                  <c:v>104.853134155273</c:v>
                </c:pt>
                <c:pt idx="60">
                  <c:v>106.772560119629</c:v>
                </c:pt>
                <c:pt idx="61">
                  <c:v>105.862113952637</c:v>
                </c:pt>
                <c:pt idx="62">
                  <c:v>99.6818771362305</c:v>
                </c:pt>
                <c:pt idx="63">
                  <c:v>100.689544677734</c:v>
                </c:pt>
                <c:pt idx="64">
                  <c:v>98.6138305664063</c:v>
                </c:pt>
                <c:pt idx="65">
                  <c:v>100.813751220703</c:v>
                </c:pt>
                <c:pt idx="66">
                  <c:v>104.033935546875</c:v>
                </c:pt>
                <c:pt idx="67">
                  <c:v>105.967460632324</c:v>
                </c:pt>
                <c:pt idx="68">
                  <c:v>104.274208068848</c:v>
                </c:pt>
                <c:pt idx="69">
                  <c:v>106.725891113281</c:v>
                </c:pt>
                <c:pt idx="70">
                  <c:v>102.573722839355</c:v>
                </c:pt>
                <c:pt idx="71">
                  <c:v>103.260765075684</c:v>
                </c:pt>
                <c:pt idx="72">
                  <c:v>106.844940185547</c:v>
                </c:pt>
                <c:pt idx="73">
                  <c:v>111.627540588379</c:v>
                </c:pt>
                <c:pt idx="74">
                  <c:v>122.582138061523</c:v>
                </c:pt>
                <c:pt idx="75">
                  <c:v>127.463119506836</c:v>
                </c:pt>
                <c:pt idx="76">
                  <c:v>129.140121459961</c:v>
                </c:pt>
                <c:pt idx="77">
                  <c:v>122.353958129883</c:v>
                </c:pt>
                <c:pt idx="78">
                  <c:v>121.889778137207</c:v>
                </c:pt>
                <c:pt idx="79">
                  <c:v>119.534782409668</c:v>
                </c:pt>
                <c:pt idx="80">
                  <c:v>115.646110534668</c:v>
                </c:pt>
                <c:pt idx="81">
                  <c:v>113.712280273438</c:v>
                </c:pt>
                <c:pt idx="82">
                  <c:v>102.394111633301</c:v>
                </c:pt>
                <c:pt idx="83">
                  <c:v>108.262794494629</c:v>
                </c:pt>
                <c:pt idx="84">
                  <c:v>117.305862426758</c:v>
                </c:pt>
                <c:pt idx="85">
                  <c:v>131.633865356445</c:v>
                </c:pt>
                <c:pt idx="86">
                  <c:v>134.730651855469</c:v>
                </c:pt>
                <c:pt idx="87">
                  <c:v>135.231399536133</c:v>
                </c:pt>
                <c:pt idx="88">
                  <c:v>133.54426574707</c:v>
                </c:pt>
                <c:pt idx="89">
                  <c:v>130.097534179688</c:v>
                </c:pt>
                <c:pt idx="90">
                  <c:v>130.090255737305</c:v>
                </c:pt>
                <c:pt idx="91">
                  <c:v>123.512435913086</c:v>
                </c:pt>
                <c:pt idx="92">
                  <c:v>122.715225219727</c:v>
                </c:pt>
                <c:pt idx="93">
                  <c:v>124.292373657227</c:v>
                </c:pt>
                <c:pt idx="94">
                  <c:v>125.243278503418</c:v>
                </c:pt>
                <c:pt idx="95">
                  <c:v>130.88313293457</c:v>
                </c:pt>
                <c:pt idx="96">
                  <c:v>129.236129760742</c:v>
                </c:pt>
                <c:pt idx="97">
                  <c:v>122.127532958984</c:v>
                </c:pt>
                <c:pt idx="98">
                  <c:v>127.028457641602</c:v>
                </c:pt>
                <c:pt idx="99">
                  <c:v>126.222747802734</c:v>
                </c:pt>
                <c:pt idx="100">
                  <c:v>126.312782287598</c:v>
                </c:pt>
                <c:pt idx="101">
                  <c:v>120.923484802246</c:v>
                </c:pt>
                <c:pt idx="102">
                  <c:v>119.398834228516</c:v>
                </c:pt>
                <c:pt idx="103">
                  <c:v>130.268539428711</c:v>
                </c:pt>
                <c:pt idx="104">
                  <c:v>135.715972900391</c:v>
                </c:pt>
                <c:pt idx="105">
                  <c:v>152.418304443359</c:v>
                </c:pt>
                <c:pt idx="106">
                  <c:v>151.267333984375</c:v>
                </c:pt>
                <c:pt idx="107">
                  <c:v>148.490539550781</c:v>
                </c:pt>
                <c:pt idx="108">
                  <c:v>154.26611328125</c:v>
                </c:pt>
                <c:pt idx="109">
                  <c:v>143.130874633789</c:v>
                </c:pt>
                <c:pt idx="110">
                  <c:v>147.470794677734</c:v>
                </c:pt>
                <c:pt idx="111">
                  <c:v>165.560012817383</c:v>
                </c:pt>
                <c:pt idx="112">
                  <c:v>114.060005187988</c:v>
                </c:pt>
                <c:pt idx="113">
                  <c:v>144.280014038086</c:v>
                </c:pt>
                <c:pt idx="114">
                  <c:v>89.6600036621094</c:v>
                </c:pt>
              </c:numCache>
            </c:numRef>
          </c:val>
          <c:smooth val="0"/>
        </c:ser>
        <c:hiLowLines>
          <c:spPr>
            <a:ln>
              <a:noFill/>
            </a:ln>
          </c:spPr>
        </c:hiLowLines>
        <c:marker val="0"/>
        <c:axId val="32691089"/>
        <c:axId val="12985701"/>
      </c:lineChart>
      <c:catAx>
        <c:axId val="326910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385888681978067"/>
              <c:y val="0.907267001049807"/>
            </c:manualLayout>
          </c:layout>
          <c:overlay val="0"/>
          <c:spPr>
            <a:noFill/>
            <a:ln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985701"/>
        <c:crosses val="autoZero"/>
        <c:auto val="1"/>
        <c:lblAlgn val="ctr"/>
        <c:lblOffset val="100"/>
        <c:noMultiLvlLbl val="0"/>
      </c:catAx>
      <c:valAx>
        <c:axId val="12985701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lang="en-US" sz="1600" spc="-1" strike="noStrike">
                    <a:solidFill>
                      <a:srgbClr val="595959"/>
                    </a:solidFill>
                    <a:latin typeface="Calibri"/>
                  </a:defRPr>
                </a:pPr>
                <a:r>
                  <a:rPr b="0" lang="en-US" sz="1600" spc="-1" strike="noStrike">
                    <a:solidFill>
                      <a:srgbClr val="595959"/>
                    </a:solidFill>
                    <a:latin typeface="Calibri"/>
                  </a:rPr>
                  <a:t>Intensity</a:t>
                </a:r>
              </a:p>
            </c:rich>
          </c:tx>
          <c:layout>
            <c:manualLayout>
              <c:xMode val="edge"/>
              <c:yMode val="edge"/>
              <c:x val="0.00896613559555832"/>
              <c:y val="0.335938411291263"/>
            </c:manualLayout>
          </c:layout>
          <c:overlay val="0"/>
          <c:spPr>
            <a:noFill/>
            <a:ln>
              <a:noFill/>
            </a:ln>
          </c:spPr>
        </c:title>
        <c:numFmt formatCode="0.00E+00" sourceLinked="0"/>
        <c:majorTickMark val="none"/>
        <c:minorTickMark val="none"/>
        <c:tickLblPos val="nextTo"/>
        <c:spPr>
          <a:ln w="6480">
            <a:solidFill>
              <a:srgbClr val="000000"/>
            </a:solidFill>
            <a:round/>
          </a:ln>
        </c:spPr>
        <c:txPr>
          <a:bodyPr/>
          <a:lstStyle/>
          <a:p>
            <a:pPr>
              <a:defRPr b="0" sz="11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691089"/>
        <c:crosses val="autoZero"/>
        <c:crossBetween val="between"/>
      </c:valAx>
      <c:spPr>
        <a:noFill/>
        <a:ln>
          <a:solidFill>
            <a:srgbClr val="000000"/>
          </a:solidFill>
        </a:ln>
      </c:spPr>
    </c:plotArea>
    <c:legend>
      <c:legendPos val="r"/>
      <c:layout>
        <c:manualLayout>
          <c:xMode val="edge"/>
          <c:yMode val="edge"/>
          <c:x val="0.264604674415698"/>
          <c:y val="0.00232170052817472"/>
          <c:w val="0.671903262092239"/>
          <c:h val="0.208475422053725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b="0" sz="1600" spc="-1" strike="noStrike">
              <a:solidFill>
                <a:srgbClr val="595959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chart" Target="../charts/chart6.xml"/><Relationship Id="rId3" Type="http://schemas.openxmlformats.org/officeDocument/2006/relationships/chart" Target="../charts/chart7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596880</xdr:colOff>
      <xdr:row>5</xdr:row>
      <xdr:rowOff>133200</xdr:rowOff>
    </xdr:from>
    <xdr:to>
      <xdr:col>8</xdr:col>
      <xdr:colOff>469440</xdr:colOff>
      <xdr:row>22</xdr:row>
      <xdr:rowOff>12240</xdr:rowOff>
    </xdr:to>
    <xdr:graphicFrame>
      <xdr:nvGraphicFramePr>
        <xdr:cNvPr id="0" name="Chart 1"/>
        <xdr:cNvGraphicFramePr/>
      </xdr:nvGraphicFramePr>
      <xdr:xfrm>
        <a:off x="3804840" y="1149120"/>
        <a:ext cx="5219280" cy="32824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360</xdr:colOff>
      <xdr:row>119</xdr:row>
      <xdr:rowOff>360</xdr:rowOff>
    </xdr:from>
    <xdr:to>
      <xdr:col>9</xdr:col>
      <xdr:colOff>698400</xdr:colOff>
      <xdr:row>134</xdr:row>
      <xdr:rowOff>37800</xdr:rowOff>
    </xdr:to>
    <xdr:graphicFrame>
      <xdr:nvGraphicFramePr>
        <xdr:cNvPr id="1" name="Chart 4"/>
        <xdr:cNvGraphicFramePr/>
      </xdr:nvGraphicFramePr>
      <xdr:xfrm>
        <a:off x="5346720" y="24130080"/>
        <a:ext cx="4975560" cy="3085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127440</xdr:colOff>
      <xdr:row>237</xdr:row>
      <xdr:rowOff>76320</xdr:rowOff>
    </xdr:from>
    <xdr:to>
      <xdr:col>9</xdr:col>
      <xdr:colOff>1069200</xdr:colOff>
      <xdr:row>252</xdr:row>
      <xdr:rowOff>152640</xdr:rowOff>
    </xdr:to>
    <xdr:graphicFrame>
      <xdr:nvGraphicFramePr>
        <xdr:cNvPr id="2" name="Chart 5"/>
        <xdr:cNvGraphicFramePr/>
      </xdr:nvGraphicFramePr>
      <xdr:xfrm>
        <a:off x="5473800" y="48170880"/>
        <a:ext cx="5219280" cy="3086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11.007812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H1" s="0" t="s">
        <v>1</v>
      </c>
      <c r="I1" s="0" t="s">
        <v>2</v>
      </c>
    </row>
    <row r="2" customFormat="false" ht="15" hidden="false" customHeight="false" outlineLevel="0" collapsed="false">
      <c r="A2" s="0" t="s">
        <v>3</v>
      </c>
      <c r="B2" s="0" t="s">
        <v>4</v>
      </c>
      <c r="C2" s="0" t="s">
        <v>5</v>
      </c>
      <c r="H2" s="0" t="s">
        <v>6</v>
      </c>
      <c r="I2" s="0" t="s">
        <v>7</v>
      </c>
    </row>
    <row r="3" customFormat="false" ht="15" hidden="false" customHeight="false" outlineLevel="0" collapsed="false">
      <c r="A3" s="0" t="n">
        <v>0</v>
      </c>
      <c r="B3" s="0" t="n">
        <v>2.192</v>
      </c>
      <c r="C3" s="0" t="n">
        <v>65.867805480957</v>
      </c>
      <c r="I3" s="0" t="s">
        <v>8</v>
      </c>
    </row>
    <row r="4" customFormat="false" ht="15" hidden="false" customHeight="false" outlineLevel="0" collapsed="false">
      <c r="A4" s="0" t="n">
        <v>1</v>
      </c>
      <c r="B4" s="0" t="n">
        <v>2.201</v>
      </c>
      <c r="C4" s="0" t="n">
        <v>61.6429061889648</v>
      </c>
      <c r="H4" s="0" t="s">
        <v>9</v>
      </c>
      <c r="I4" s="0" t="s">
        <v>7</v>
      </c>
    </row>
    <row r="5" customFormat="false" ht="15" hidden="false" customHeight="false" outlineLevel="0" collapsed="false">
      <c r="A5" s="0" t="n">
        <v>2</v>
      </c>
      <c r="B5" s="0" t="n">
        <v>2.209</v>
      </c>
      <c r="C5" s="0" t="n">
        <v>62.4121398925781</v>
      </c>
      <c r="I5" s="0" t="s">
        <v>8</v>
      </c>
    </row>
    <row r="6" customFormat="false" ht="15" hidden="false" customHeight="false" outlineLevel="0" collapsed="false">
      <c r="A6" s="0" t="n">
        <v>3</v>
      </c>
      <c r="B6" s="0" t="n">
        <v>2.218</v>
      </c>
      <c r="C6" s="0" t="n">
        <v>58.7742385864258</v>
      </c>
      <c r="H6" s="0" t="s">
        <v>10</v>
      </c>
      <c r="I6" s="0" t="s">
        <v>7</v>
      </c>
    </row>
    <row r="7" customFormat="false" ht="15" hidden="false" customHeight="false" outlineLevel="0" collapsed="false">
      <c r="A7" s="0" t="n">
        <v>4</v>
      </c>
      <c r="B7" s="0" t="n">
        <v>2.227</v>
      </c>
      <c r="C7" s="0" t="n">
        <v>56.4009666442871</v>
      </c>
      <c r="I7" s="0" t="s">
        <v>8</v>
      </c>
    </row>
    <row r="8" customFormat="false" ht="15" hidden="false" customHeight="false" outlineLevel="0" collapsed="false">
      <c r="A8" s="0" t="n">
        <v>5</v>
      </c>
      <c r="B8" s="0" t="n">
        <v>2.235</v>
      </c>
      <c r="C8" s="0" t="n">
        <v>55.6968841552734</v>
      </c>
    </row>
    <row r="9" customFormat="false" ht="15" hidden="false" customHeight="false" outlineLevel="0" collapsed="false">
      <c r="A9" s="0" t="n">
        <v>6</v>
      </c>
      <c r="B9" s="0" t="n">
        <v>2.244</v>
      </c>
      <c r="C9" s="0" t="n">
        <v>52.4587211608887</v>
      </c>
    </row>
    <row r="10" customFormat="false" ht="15" hidden="false" customHeight="false" outlineLevel="0" collapsed="false">
      <c r="A10" s="0" t="n">
        <v>7</v>
      </c>
      <c r="B10" s="0" t="n">
        <v>2.253</v>
      </c>
      <c r="C10" s="0" t="n">
        <v>51.6750717163086</v>
      </c>
    </row>
    <row r="11" customFormat="false" ht="15" hidden="false" customHeight="false" outlineLevel="0" collapsed="false">
      <c r="A11" s="0" t="n">
        <v>8</v>
      </c>
      <c r="B11" s="0" t="n">
        <v>2.262</v>
      </c>
      <c r="C11" s="0" t="n">
        <v>52.9279365539551</v>
      </c>
    </row>
    <row r="12" customFormat="false" ht="15" hidden="false" customHeight="false" outlineLevel="0" collapsed="false">
      <c r="A12" s="0" t="n">
        <v>9</v>
      </c>
      <c r="B12" s="0" t="n">
        <v>2.27</v>
      </c>
      <c r="C12" s="0" t="n">
        <v>50.4061050415039</v>
      </c>
    </row>
    <row r="13" customFormat="false" ht="15" hidden="false" customHeight="false" outlineLevel="0" collapsed="false">
      <c r="A13" s="0" t="n">
        <v>10</v>
      </c>
      <c r="B13" s="0" t="n">
        <v>2.279</v>
      </c>
      <c r="C13" s="0" t="n">
        <v>50.446605682373</v>
      </c>
    </row>
    <row r="14" customFormat="false" ht="15" hidden="false" customHeight="false" outlineLevel="0" collapsed="false">
      <c r="A14" s="0" t="n">
        <v>11</v>
      </c>
      <c r="B14" s="0" t="n">
        <v>2.288</v>
      </c>
      <c r="C14" s="0" t="n">
        <v>53.6788024902344</v>
      </c>
    </row>
    <row r="15" customFormat="false" ht="15" hidden="false" customHeight="false" outlineLevel="0" collapsed="false">
      <c r="A15" s="0" t="n">
        <v>12</v>
      </c>
      <c r="B15" s="0" t="n">
        <v>2.296</v>
      </c>
      <c r="C15" s="0" t="n">
        <v>53.9014053344727</v>
      </c>
    </row>
    <row r="16" customFormat="false" ht="15" hidden="false" customHeight="false" outlineLevel="0" collapsed="false">
      <c r="A16" s="0" t="n">
        <v>13</v>
      </c>
      <c r="B16" s="0" t="n">
        <v>2.305</v>
      </c>
      <c r="C16" s="0" t="n">
        <v>55.5311965942383</v>
      </c>
    </row>
    <row r="17" customFormat="false" ht="15" hidden="false" customHeight="false" outlineLevel="0" collapsed="false">
      <c r="A17" s="0" t="n">
        <v>14</v>
      </c>
      <c r="B17" s="0" t="n">
        <v>2.314</v>
      </c>
      <c r="C17" s="0" t="n">
        <v>57.862979888916</v>
      </c>
    </row>
    <row r="18" customFormat="false" ht="15" hidden="false" customHeight="false" outlineLevel="0" collapsed="false">
      <c r="A18" s="0" t="n">
        <v>15</v>
      </c>
      <c r="B18" s="0" t="n">
        <v>2.323</v>
      </c>
      <c r="C18" s="0" t="n">
        <v>56.0795135498047</v>
      </c>
    </row>
    <row r="19" customFormat="false" ht="15" hidden="false" customHeight="false" outlineLevel="0" collapsed="false">
      <c r="A19" s="0" t="n">
        <v>16</v>
      </c>
      <c r="B19" s="0" t="n">
        <v>2.332</v>
      </c>
      <c r="C19" s="0" t="n">
        <v>56.5610694885254</v>
      </c>
    </row>
    <row r="20" customFormat="false" ht="15" hidden="false" customHeight="false" outlineLevel="0" collapsed="false">
      <c r="A20" s="0" t="n">
        <v>17</v>
      </c>
      <c r="B20" s="0" t="n">
        <v>2.34</v>
      </c>
      <c r="C20" s="0" t="n">
        <v>57.9584884643555</v>
      </c>
    </row>
    <row r="21" customFormat="false" ht="15" hidden="false" customHeight="false" outlineLevel="0" collapsed="false">
      <c r="A21" s="0" t="n">
        <v>18</v>
      </c>
      <c r="B21" s="0" t="n">
        <v>2.349</v>
      </c>
      <c r="C21" s="0" t="n">
        <v>56.0559120178223</v>
      </c>
    </row>
    <row r="22" customFormat="false" ht="15" hidden="false" customHeight="false" outlineLevel="0" collapsed="false">
      <c r="A22" s="0" t="n">
        <v>19</v>
      </c>
      <c r="B22" s="0" t="n">
        <v>2.358</v>
      </c>
      <c r="C22" s="0" t="n">
        <v>55.8789710998535</v>
      </c>
    </row>
    <row r="23" customFormat="false" ht="15" hidden="false" customHeight="false" outlineLevel="0" collapsed="false">
      <c r="A23" s="0" t="n">
        <v>20</v>
      </c>
      <c r="B23" s="0" t="n">
        <v>2.367</v>
      </c>
      <c r="C23" s="0" t="n">
        <v>55.9163780212402</v>
      </c>
    </row>
    <row r="24" customFormat="false" ht="15" hidden="false" customHeight="false" outlineLevel="0" collapsed="false">
      <c r="A24" s="0" t="n">
        <v>21</v>
      </c>
      <c r="B24" s="0" t="n">
        <v>2.376</v>
      </c>
      <c r="C24" s="0" t="n">
        <v>56.9052543640137</v>
      </c>
    </row>
    <row r="25" customFormat="false" ht="15" hidden="false" customHeight="false" outlineLevel="0" collapsed="false">
      <c r="A25" s="0" t="n">
        <v>22</v>
      </c>
      <c r="B25" s="0" t="n">
        <v>2.384</v>
      </c>
      <c r="C25" s="0" t="n">
        <v>56.5763702392578</v>
      </c>
    </row>
    <row r="26" customFormat="false" ht="15" hidden="false" customHeight="false" outlineLevel="0" collapsed="false">
      <c r="A26" s="0" t="n">
        <v>23</v>
      </c>
      <c r="B26" s="0" t="n">
        <v>2.393</v>
      </c>
      <c r="C26" s="0" t="n">
        <v>57.4024391174316</v>
      </c>
    </row>
    <row r="27" customFormat="false" ht="15" hidden="false" customHeight="false" outlineLevel="0" collapsed="false">
      <c r="A27" s="0" t="n">
        <v>24</v>
      </c>
      <c r="B27" s="0" t="n">
        <v>2.402</v>
      </c>
      <c r="C27" s="0" t="n">
        <v>57.9607276916504</v>
      </c>
    </row>
    <row r="28" customFormat="false" ht="15" hidden="false" customHeight="false" outlineLevel="0" collapsed="false">
      <c r="A28" s="0" t="n">
        <v>25</v>
      </c>
      <c r="B28" s="0" t="n">
        <v>2.411</v>
      </c>
      <c r="C28" s="0" t="n">
        <v>58.5846061706543</v>
      </c>
    </row>
    <row r="29" customFormat="false" ht="15" hidden="false" customHeight="false" outlineLevel="0" collapsed="false">
      <c r="A29" s="0" t="n">
        <v>26</v>
      </c>
      <c r="B29" s="0" t="n">
        <v>2.42</v>
      </c>
      <c r="C29" s="0" t="n">
        <v>62.9600105285645</v>
      </c>
    </row>
    <row r="30" customFormat="false" ht="15" hidden="false" customHeight="false" outlineLevel="0" collapsed="false">
      <c r="A30" s="0" t="n">
        <v>27</v>
      </c>
      <c r="B30" s="0" t="n">
        <v>2.428</v>
      </c>
      <c r="C30" s="0" t="n">
        <v>62.8305854797363</v>
      </c>
    </row>
    <row r="31" customFormat="false" ht="15" hidden="false" customHeight="false" outlineLevel="0" collapsed="false">
      <c r="A31" s="0" t="n">
        <v>28</v>
      </c>
      <c r="B31" s="0" t="n">
        <v>2.437</v>
      </c>
      <c r="C31" s="0" t="n">
        <v>63.0165748596191</v>
      </c>
    </row>
    <row r="32" customFormat="false" ht="15" hidden="false" customHeight="false" outlineLevel="0" collapsed="false">
      <c r="A32" s="0" t="n">
        <v>29</v>
      </c>
      <c r="B32" s="0" t="n">
        <v>2.446</v>
      </c>
      <c r="C32" s="0" t="n">
        <v>63.3896484375</v>
      </c>
    </row>
    <row r="33" customFormat="false" ht="15" hidden="false" customHeight="false" outlineLevel="0" collapsed="false">
      <c r="A33" s="0" t="n">
        <v>30</v>
      </c>
      <c r="B33" s="0" t="n">
        <v>2.455</v>
      </c>
      <c r="C33" s="0" t="n">
        <v>62.4121704101563</v>
      </c>
    </row>
    <row r="34" customFormat="false" ht="15" hidden="false" customHeight="false" outlineLevel="0" collapsed="false">
      <c r="A34" s="0" t="n">
        <v>31</v>
      </c>
      <c r="B34" s="0" t="n">
        <v>2.464</v>
      </c>
      <c r="C34" s="0" t="n">
        <v>66.2299270629883</v>
      </c>
    </row>
    <row r="35" customFormat="false" ht="15" hidden="false" customHeight="false" outlineLevel="0" collapsed="false">
      <c r="A35" s="0" t="n">
        <v>32</v>
      </c>
      <c r="B35" s="0" t="n">
        <v>2.473</v>
      </c>
      <c r="C35" s="0" t="n">
        <v>66.731086730957</v>
      </c>
    </row>
    <row r="36" customFormat="false" ht="15" hidden="false" customHeight="false" outlineLevel="0" collapsed="false">
      <c r="A36" s="0" t="n">
        <v>33</v>
      </c>
      <c r="B36" s="0" t="n">
        <v>2.481</v>
      </c>
      <c r="C36" s="0" t="n">
        <v>69.2070083618164</v>
      </c>
    </row>
    <row r="37" customFormat="false" ht="15" hidden="false" customHeight="false" outlineLevel="0" collapsed="false">
      <c r="A37" s="0" t="n">
        <v>34</v>
      </c>
      <c r="B37" s="0" t="n">
        <v>2.49</v>
      </c>
      <c r="C37" s="0" t="n">
        <v>68.9055252075195</v>
      </c>
    </row>
    <row r="38" customFormat="false" ht="15" hidden="false" customHeight="false" outlineLevel="0" collapsed="false">
      <c r="A38" s="0" t="n">
        <v>35</v>
      </c>
      <c r="B38" s="0" t="n">
        <v>2.499</v>
      </c>
      <c r="C38" s="0" t="n">
        <v>69.0422058105469</v>
      </c>
    </row>
    <row r="39" customFormat="false" ht="15" hidden="false" customHeight="false" outlineLevel="0" collapsed="false">
      <c r="A39" s="0" t="n">
        <v>36</v>
      </c>
      <c r="B39" s="0" t="n">
        <v>2.508</v>
      </c>
      <c r="C39" s="0" t="n">
        <v>71.0471115112305</v>
      </c>
    </row>
    <row r="40" customFormat="false" ht="15" hidden="false" customHeight="false" outlineLevel="0" collapsed="false">
      <c r="A40" s="0" t="n">
        <v>37</v>
      </c>
      <c r="B40" s="0" t="n">
        <v>2.517</v>
      </c>
      <c r="C40" s="0" t="n">
        <v>68.8005599975586</v>
      </c>
    </row>
    <row r="41" customFormat="false" ht="15" hidden="false" customHeight="false" outlineLevel="0" collapsed="false">
      <c r="A41" s="0" t="n">
        <v>38</v>
      </c>
      <c r="B41" s="0" t="n">
        <v>2.526</v>
      </c>
      <c r="C41" s="0" t="n">
        <v>66.7226409912109</v>
      </c>
    </row>
    <row r="42" customFormat="false" ht="15" hidden="false" customHeight="false" outlineLevel="0" collapsed="false">
      <c r="A42" s="0" t="n">
        <v>39</v>
      </c>
      <c r="B42" s="0" t="n">
        <v>2.534</v>
      </c>
      <c r="C42" s="0" t="n">
        <v>65.0661926269531</v>
      </c>
    </row>
    <row r="43" customFormat="false" ht="15" hidden="false" customHeight="false" outlineLevel="0" collapsed="false">
      <c r="A43" s="0" t="n">
        <v>40</v>
      </c>
      <c r="B43" s="0" t="n">
        <v>2.543</v>
      </c>
      <c r="C43" s="0" t="n">
        <v>68.5333404541016</v>
      </c>
    </row>
    <row r="44" customFormat="false" ht="15" hidden="false" customHeight="false" outlineLevel="0" collapsed="false">
      <c r="A44" s="0" t="n">
        <v>41</v>
      </c>
      <c r="B44" s="0" t="n">
        <v>2.552</v>
      </c>
      <c r="C44" s="0" t="n">
        <v>71.0834503173828</v>
      </c>
    </row>
    <row r="45" customFormat="false" ht="15" hidden="false" customHeight="false" outlineLevel="0" collapsed="false">
      <c r="A45" s="0" t="n">
        <v>42</v>
      </c>
      <c r="B45" s="0" t="n">
        <v>2.56</v>
      </c>
      <c r="C45" s="0" t="n">
        <v>78.2379760742188</v>
      </c>
    </row>
    <row r="46" customFormat="false" ht="15" hidden="false" customHeight="false" outlineLevel="0" collapsed="false">
      <c r="A46" s="0" t="n">
        <v>43</v>
      </c>
      <c r="B46" s="0" t="n">
        <v>2.569</v>
      </c>
      <c r="C46" s="0" t="n">
        <v>81.2038497924805</v>
      </c>
    </row>
    <row r="47" customFormat="false" ht="15" hidden="false" customHeight="false" outlineLevel="0" collapsed="false">
      <c r="A47" s="0" t="n">
        <v>44</v>
      </c>
      <c r="B47" s="0" t="n">
        <v>2.578</v>
      </c>
      <c r="C47" s="0" t="n">
        <v>77.2931442260742</v>
      </c>
    </row>
    <row r="48" customFormat="false" ht="15" hidden="false" customHeight="false" outlineLevel="0" collapsed="false">
      <c r="A48" s="0" t="n">
        <v>45</v>
      </c>
      <c r="B48" s="0" t="n">
        <v>2.587</v>
      </c>
      <c r="C48" s="0" t="n">
        <v>79.3002700805664</v>
      </c>
    </row>
    <row r="49" customFormat="false" ht="15" hidden="false" customHeight="false" outlineLevel="0" collapsed="false">
      <c r="A49" s="0" t="n">
        <v>46</v>
      </c>
      <c r="B49" s="0" t="n">
        <v>2.596</v>
      </c>
      <c r="C49" s="0" t="n">
        <v>75.5022277832031</v>
      </c>
    </row>
    <row r="50" customFormat="false" ht="15" hidden="false" customHeight="false" outlineLevel="0" collapsed="false">
      <c r="A50" s="0" t="n">
        <v>47</v>
      </c>
      <c r="B50" s="0" t="n">
        <v>2.605</v>
      </c>
      <c r="C50" s="0" t="n">
        <v>75.2535018920898</v>
      </c>
    </row>
    <row r="51" customFormat="false" ht="15" hidden="false" customHeight="false" outlineLevel="0" collapsed="false">
      <c r="A51" s="0" t="n">
        <v>48</v>
      </c>
      <c r="B51" s="0" t="n">
        <v>2.614</v>
      </c>
      <c r="C51" s="0" t="n">
        <v>77.9460220336914</v>
      </c>
    </row>
    <row r="52" customFormat="false" ht="15" hidden="false" customHeight="false" outlineLevel="0" collapsed="false">
      <c r="A52" s="0" t="n">
        <v>49</v>
      </c>
      <c r="B52" s="0" t="n">
        <v>2.623</v>
      </c>
      <c r="C52" s="0" t="n">
        <v>79.4087371826172</v>
      </c>
    </row>
    <row r="53" customFormat="false" ht="15" hidden="false" customHeight="false" outlineLevel="0" collapsed="false">
      <c r="A53" s="0" t="n">
        <v>50</v>
      </c>
      <c r="B53" s="0" t="n">
        <v>2.631</v>
      </c>
      <c r="C53" s="0" t="n">
        <v>81.7369918823242</v>
      </c>
    </row>
    <row r="54" customFormat="false" ht="15" hidden="false" customHeight="false" outlineLevel="0" collapsed="false">
      <c r="A54" s="0" t="n">
        <v>51</v>
      </c>
      <c r="B54" s="0" t="n">
        <v>2.64</v>
      </c>
      <c r="C54" s="0" t="n">
        <v>86.1781539916992</v>
      </c>
    </row>
    <row r="55" customFormat="false" ht="15" hidden="false" customHeight="false" outlineLevel="0" collapsed="false">
      <c r="A55" s="0" t="n">
        <v>52</v>
      </c>
      <c r="B55" s="0" t="n">
        <v>2.649</v>
      </c>
      <c r="C55" s="0" t="n">
        <v>85.452018737793</v>
      </c>
    </row>
    <row r="56" customFormat="false" ht="15" hidden="false" customHeight="false" outlineLevel="0" collapsed="false">
      <c r="A56" s="0" t="n">
        <v>53</v>
      </c>
      <c r="B56" s="0" t="n">
        <v>2.659</v>
      </c>
      <c r="C56" s="0" t="n">
        <v>90.4156265258789</v>
      </c>
    </row>
    <row r="57" customFormat="false" ht="15" hidden="false" customHeight="false" outlineLevel="0" collapsed="false">
      <c r="A57" s="0" t="n">
        <v>54</v>
      </c>
      <c r="B57" s="0" t="n">
        <v>2.668</v>
      </c>
      <c r="C57" s="0" t="n">
        <v>91.3963241577148</v>
      </c>
    </row>
    <row r="58" customFormat="false" ht="15" hidden="false" customHeight="false" outlineLevel="0" collapsed="false">
      <c r="A58" s="0" t="n">
        <v>55</v>
      </c>
      <c r="B58" s="0" t="n">
        <v>2.676</v>
      </c>
      <c r="C58" s="0" t="n">
        <v>92.4856109619141</v>
      </c>
    </row>
    <row r="59" customFormat="false" ht="15" hidden="false" customHeight="false" outlineLevel="0" collapsed="false">
      <c r="A59" s="0" t="n">
        <v>56</v>
      </c>
      <c r="B59" s="0" t="n">
        <v>2.685</v>
      </c>
      <c r="C59" s="0" t="n">
        <v>94.7301330566406</v>
      </c>
    </row>
    <row r="60" customFormat="false" ht="15" hidden="false" customHeight="false" outlineLevel="0" collapsed="false">
      <c r="A60" s="0" t="n">
        <v>57</v>
      </c>
      <c r="B60" s="0" t="n">
        <v>2.694</v>
      </c>
      <c r="C60" s="0" t="n">
        <v>92.9631958007813</v>
      </c>
    </row>
    <row r="61" customFormat="false" ht="15" hidden="false" customHeight="false" outlineLevel="0" collapsed="false">
      <c r="A61" s="0" t="n">
        <v>58</v>
      </c>
      <c r="B61" s="0" t="n">
        <v>2.703</v>
      </c>
      <c r="C61" s="0" t="n">
        <v>94.6478729248047</v>
      </c>
    </row>
    <row r="62" customFormat="false" ht="15" hidden="false" customHeight="false" outlineLevel="0" collapsed="false">
      <c r="A62" s="0" t="n">
        <v>59</v>
      </c>
      <c r="B62" s="0" t="n">
        <v>2.711</v>
      </c>
      <c r="C62" s="0" t="n">
        <v>90.2459182739258</v>
      </c>
    </row>
    <row r="63" customFormat="false" ht="15" hidden="false" customHeight="false" outlineLevel="0" collapsed="false">
      <c r="A63" s="0" t="n">
        <v>60</v>
      </c>
      <c r="B63" s="0" t="n">
        <v>2.72</v>
      </c>
      <c r="C63" s="0" t="n">
        <v>93.2870788574219</v>
      </c>
    </row>
    <row r="64" customFormat="false" ht="15" hidden="false" customHeight="false" outlineLevel="0" collapsed="false">
      <c r="A64" s="0" t="n">
        <v>61</v>
      </c>
      <c r="B64" s="0" t="n">
        <v>2.729</v>
      </c>
      <c r="C64" s="0" t="n">
        <v>95.5282516479492</v>
      </c>
    </row>
    <row r="65" customFormat="false" ht="15" hidden="false" customHeight="false" outlineLevel="0" collapsed="false">
      <c r="A65" s="0" t="n">
        <v>62</v>
      </c>
      <c r="B65" s="0" t="n">
        <v>2.738</v>
      </c>
      <c r="C65" s="0" t="n">
        <v>101.59553527832</v>
      </c>
    </row>
    <row r="66" customFormat="false" ht="15" hidden="false" customHeight="false" outlineLevel="0" collapsed="false">
      <c r="A66" s="0" t="n">
        <v>63</v>
      </c>
      <c r="B66" s="0" t="n">
        <v>2.747</v>
      </c>
      <c r="C66" s="0" t="n">
        <v>115.131317138672</v>
      </c>
    </row>
    <row r="67" customFormat="false" ht="15" hidden="false" customHeight="false" outlineLevel="0" collapsed="false">
      <c r="A67" s="0" t="n">
        <v>64</v>
      </c>
      <c r="B67" s="0" t="n">
        <v>2.755</v>
      </c>
      <c r="C67" s="0" t="n">
        <v>116.318962097168</v>
      </c>
    </row>
    <row r="68" customFormat="false" ht="15" hidden="false" customHeight="false" outlineLevel="0" collapsed="false">
      <c r="A68" s="0" t="n">
        <v>65</v>
      </c>
      <c r="B68" s="0" t="n">
        <v>2.764</v>
      </c>
      <c r="C68" s="0" t="n">
        <v>117.117263793945</v>
      </c>
    </row>
    <row r="69" customFormat="false" ht="15" hidden="false" customHeight="false" outlineLevel="0" collapsed="false">
      <c r="A69" s="0" t="n">
        <v>66</v>
      </c>
      <c r="B69" s="0" t="n">
        <v>2.773</v>
      </c>
      <c r="C69" s="0" t="n">
        <v>112.254913330078</v>
      </c>
    </row>
    <row r="70" customFormat="false" ht="15" hidden="false" customHeight="false" outlineLevel="0" collapsed="false">
      <c r="A70" s="0" t="n">
        <v>67</v>
      </c>
      <c r="B70" s="0" t="n">
        <v>2.782</v>
      </c>
      <c r="C70" s="0" t="n">
        <v>98.9622497558594</v>
      </c>
    </row>
    <row r="71" customFormat="false" ht="15" hidden="false" customHeight="false" outlineLevel="0" collapsed="false">
      <c r="A71" s="0" t="n">
        <v>68</v>
      </c>
      <c r="B71" s="0" t="n">
        <v>2.791</v>
      </c>
      <c r="C71" s="0" t="n">
        <v>96.8299255371094</v>
      </c>
    </row>
    <row r="72" customFormat="false" ht="15" hidden="false" customHeight="false" outlineLevel="0" collapsed="false">
      <c r="A72" s="0" t="n">
        <v>69</v>
      </c>
      <c r="B72" s="0" t="n">
        <v>2.8</v>
      </c>
      <c r="C72" s="0" t="n">
        <v>96.4662094116211</v>
      </c>
    </row>
    <row r="73" customFormat="false" ht="15" hidden="false" customHeight="false" outlineLevel="0" collapsed="false">
      <c r="A73" s="0" t="n">
        <v>70</v>
      </c>
      <c r="B73" s="0" t="n">
        <v>2.809</v>
      </c>
      <c r="C73" s="0" t="n">
        <v>97.5555725097656</v>
      </c>
    </row>
    <row r="74" customFormat="false" ht="15" hidden="false" customHeight="false" outlineLevel="0" collapsed="false">
      <c r="A74" s="0" t="n">
        <v>71</v>
      </c>
      <c r="B74" s="0" t="n">
        <v>2.818</v>
      </c>
      <c r="C74" s="0" t="n">
        <v>97.7249450683594</v>
      </c>
    </row>
    <row r="75" customFormat="false" ht="15" hidden="false" customHeight="false" outlineLevel="0" collapsed="false">
      <c r="A75" s="0" t="n">
        <v>72</v>
      </c>
      <c r="B75" s="0" t="n">
        <v>2.827</v>
      </c>
      <c r="C75" s="0" t="n">
        <v>103.611572265625</v>
      </c>
    </row>
    <row r="76" customFormat="false" ht="15" hidden="false" customHeight="false" outlineLevel="0" collapsed="false">
      <c r="A76" s="0" t="n">
        <v>73</v>
      </c>
      <c r="B76" s="0" t="n">
        <v>2.836</v>
      </c>
      <c r="C76" s="0" t="n">
        <v>98.1833114624023</v>
      </c>
    </row>
    <row r="77" customFormat="false" ht="15" hidden="false" customHeight="false" outlineLevel="0" collapsed="false">
      <c r="A77" s="0" t="n">
        <v>74</v>
      </c>
      <c r="B77" s="0" t="n">
        <v>2.844</v>
      </c>
      <c r="C77" s="0" t="n">
        <v>101.506019592285</v>
      </c>
    </row>
    <row r="78" customFormat="false" ht="15" hidden="false" customHeight="false" outlineLevel="0" collapsed="false">
      <c r="A78" s="0" t="n">
        <v>75</v>
      </c>
      <c r="B78" s="0" t="n">
        <v>2.853</v>
      </c>
      <c r="C78" s="0" t="n">
        <v>101.79727935791</v>
      </c>
    </row>
    <row r="79" customFormat="false" ht="15" hidden="false" customHeight="false" outlineLevel="0" collapsed="false">
      <c r="A79" s="0" t="n">
        <v>76</v>
      </c>
      <c r="B79" s="0" t="n">
        <v>2.862</v>
      </c>
      <c r="C79" s="0" t="n">
        <v>106.96484375</v>
      </c>
    </row>
    <row r="80" customFormat="false" ht="15" hidden="false" customHeight="false" outlineLevel="0" collapsed="false">
      <c r="A80" s="0" t="n">
        <v>77</v>
      </c>
      <c r="B80" s="0" t="n">
        <v>2.871</v>
      </c>
      <c r="C80" s="0" t="n">
        <v>113.542640686035</v>
      </c>
    </row>
    <row r="81" customFormat="false" ht="15" hidden="false" customHeight="false" outlineLevel="0" collapsed="false">
      <c r="A81" s="0" t="n">
        <v>78</v>
      </c>
      <c r="B81" s="0" t="n">
        <v>2.88</v>
      </c>
      <c r="C81" s="0" t="n">
        <v>115.480728149414</v>
      </c>
    </row>
    <row r="82" customFormat="false" ht="15" hidden="false" customHeight="false" outlineLevel="0" collapsed="false">
      <c r="A82" s="0" t="n">
        <v>79</v>
      </c>
      <c r="B82" s="0" t="n">
        <v>2.889</v>
      </c>
      <c r="C82" s="0" t="n">
        <v>121.022247314453</v>
      </c>
    </row>
    <row r="83" customFormat="false" ht="15" hidden="false" customHeight="false" outlineLevel="0" collapsed="false">
      <c r="A83" s="0" t="n">
        <v>80</v>
      </c>
      <c r="B83" s="0" t="n">
        <v>2.898</v>
      </c>
      <c r="C83" s="0" t="n">
        <v>114.39176940918</v>
      </c>
    </row>
    <row r="84" customFormat="false" ht="15" hidden="false" customHeight="false" outlineLevel="0" collapsed="false">
      <c r="A84" s="0" t="n">
        <v>81</v>
      </c>
      <c r="B84" s="0" t="n">
        <v>2.907</v>
      </c>
      <c r="C84" s="0" t="n">
        <v>118.032470703125</v>
      </c>
    </row>
    <row r="85" customFormat="false" ht="15" hidden="false" customHeight="false" outlineLevel="0" collapsed="false">
      <c r="A85" s="0" t="n">
        <v>82</v>
      </c>
      <c r="B85" s="0" t="n">
        <v>2.915</v>
      </c>
      <c r="C85" s="0" t="n">
        <v>119.226425170898</v>
      </c>
    </row>
    <row r="86" customFormat="false" ht="15" hidden="false" customHeight="false" outlineLevel="0" collapsed="false">
      <c r="A86" s="0" t="n">
        <v>83</v>
      </c>
      <c r="B86" s="0" t="n">
        <v>2.924</v>
      </c>
      <c r="C86" s="0" t="n">
        <v>119.972770690918</v>
      </c>
    </row>
    <row r="87" customFormat="false" ht="15" hidden="false" customHeight="false" outlineLevel="0" collapsed="false">
      <c r="A87" s="0" t="n">
        <v>84</v>
      </c>
      <c r="B87" s="0" t="n">
        <v>2.933</v>
      </c>
      <c r="C87" s="0" t="n">
        <v>124.23070526123</v>
      </c>
    </row>
    <row r="88" customFormat="false" ht="15" hidden="false" customHeight="false" outlineLevel="0" collapsed="false">
      <c r="A88" s="0" t="n">
        <v>85</v>
      </c>
      <c r="B88" s="0" t="n">
        <v>2.942</v>
      </c>
      <c r="C88" s="0" t="n">
        <v>122.324577331543</v>
      </c>
    </row>
    <row r="89" customFormat="false" ht="15" hidden="false" customHeight="false" outlineLevel="0" collapsed="false">
      <c r="A89" s="0" t="n">
        <v>86</v>
      </c>
      <c r="B89" s="0" t="n">
        <v>2.951</v>
      </c>
      <c r="C89" s="0" t="n">
        <v>118.625473022461</v>
      </c>
    </row>
    <row r="90" customFormat="false" ht="15" hidden="false" customHeight="false" outlineLevel="0" collapsed="false">
      <c r="A90" s="0" t="n">
        <v>87</v>
      </c>
      <c r="B90" s="0" t="n">
        <v>2.96</v>
      </c>
      <c r="C90" s="0" t="n">
        <v>120.523132324219</v>
      </c>
    </row>
    <row r="91" customFormat="false" ht="15" hidden="false" customHeight="false" outlineLevel="0" collapsed="false">
      <c r="A91" s="0" t="n">
        <v>88</v>
      </c>
      <c r="B91" s="0" t="n">
        <v>2.969</v>
      </c>
      <c r="C91" s="0" t="n">
        <v>120.846153259277</v>
      </c>
    </row>
    <row r="92" customFormat="false" ht="15" hidden="false" customHeight="false" outlineLevel="0" collapsed="false">
      <c r="A92" s="0" t="n">
        <v>89</v>
      </c>
      <c r="B92" s="0" t="n">
        <v>2.978</v>
      </c>
      <c r="C92" s="0" t="n">
        <v>118.237274169922</v>
      </c>
    </row>
    <row r="93" customFormat="false" ht="15" hidden="false" customHeight="false" outlineLevel="0" collapsed="false">
      <c r="A93" s="0" t="n">
        <v>90</v>
      </c>
      <c r="B93" s="0" t="n">
        <v>2.987</v>
      </c>
      <c r="C93" s="0" t="n">
        <v>115.389617919922</v>
      </c>
    </row>
    <row r="94" customFormat="false" ht="15" hidden="false" customHeight="false" outlineLevel="0" collapsed="false">
      <c r="A94" s="0" t="n">
        <v>91</v>
      </c>
      <c r="B94" s="0" t="n">
        <v>2.996</v>
      </c>
      <c r="C94" s="0" t="n">
        <v>108.382530212402</v>
      </c>
    </row>
    <row r="95" customFormat="false" ht="15" hidden="false" customHeight="false" outlineLevel="0" collapsed="false">
      <c r="A95" s="0" t="n">
        <v>92</v>
      </c>
      <c r="B95" s="0" t="n">
        <v>3.004</v>
      </c>
      <c r="C95" s="0" t="n">
        <v>110.338531494141</v>
      </c>
    </row>
    <row r="96" customFormat="false" ht="15" hidden="false" customHeight="false" outlineLevel="0" collapsed="false">
      <c r="A96" s="0" t="n">
        <v>93</v>
      </c>
      <c r="B96" s="0" t="n">
        <v>3.013</v>
      </c>
      <c r="C96" s="0" t="n">
        <v>109.960105895996</v>
      </c>
    </row>
    <row r="97" customFormat="false" ht="15" hidden="false" customHeight="false" outlineLevel="0" collapsed="false">
      <c r="A97" s="0" t="n">
        <v>94</v>
      </c>
      <c r="B97" s="0" t="n">
        <v>3.022</v>
      </c>
      <c r="C97" s="0" t="n">
        <v>109.463668823242</v>
      </c>
    </row>
    <row r="98" customFormat="false" ht="15" hidden="false" customHeight="false" outlineLevel="0" collapsed="false">
      <c r="A98" s="0" t="n">
        <v>95</v>
      </c>
      <c r="B98" s="0" t="n">
        <v>3.031</v>
      </c>
      <c r="C98" s="0" t="n">
        <v>111.270523071289</v>
      </c>
    </row>
    <row r="99" customFormat="false" ht="15" hidden="false" customHeight="false" outlineLevel="0" collapsed="false">
      <c r="A99" s="0" t="n">
        <v>96</v>
      </c>
      <c r="B99" s="0" t="n">
        <v>3.04</v>
      </c>
      <c r="C99" s="0" t="n">
        <v>113.003662109375</v>
      </c>
    </row>
    <row r="100" customFormat="false" ht="15" hidden="false" customHeight="false" outlineLevel="0" collapsed="false">
      <c r="A100" s="0" t="n">
        <v>97</v>
      </c>
      <c r="B100" s="0" t="n">
        <v>3.049</v>
      </c>
      <c r="C100" s="0" t="n">
        <v>113.349067687988</v>
      </c>
    </row>
    <row r="101" customFormat="false" ht="15" hidden="false" customHeight="false" outlineLevel="0" collapsed="false">
      <c r="A101" s="0" t="n">
        <v>98</v>
      </c>
      <c r="B101" s="0" t="n">
        <v>3.058</v>
      </c>
      <c r="C101" s="0" t="n">
        <v>115.639183044434</v>
      </c>
    </row>
    <row r="102" customFormat="false" ht="15" hidden="false" customHeight="false" outlineLevel="0" collapsed="false">
      <c r="A102" s="0" t="n">
        <v>99</v>
      </c>
      <c r="B102" s="0" t="n">
        <v>3.067</v>
      </c>
      <c r="C102" s="0" t="n">
        <v>118.908905029297</v>
      </c>
    </row>
    <row r="103" customFormat="false" ht="15" hidden="false" customHeight="false" outlineLevel="0" collapsed="false">
      <c r="A103" s="0" t="n">
        <v>100</v>
      </c>
      <c r="B103" s="0" t="n">
        <v>3.076</v>
      </c>
      <c r="C103" s="0" t="n">
        <v>117.446937561035</v>
      </c>
    </row>
    <row r="104" customFormat="false" ht="15" hidden="false" customHeight="false" outlineLevel="0" collapsed="false">
      <c r="A104" s="0" t="n">
        <v>101</v>
      </c>
      <c r="B104" s="0" t="n">
        <v>3.085</v>
      </c>
      <c r="C104" s="0" t="n">
        <v>124.699966430664</v>
      </c>
    </row>
    <row r="105" customFormat="false" ht="15" hidden="false" customHeight="false" outlineLevel="0" collapsed="false">
      <c r="A105" s="0" t="n">
        <v>102</v>
      </c>
      <c r="B105" s="0" t="n">
        <v>3.094</v>
      </c>
      <c r="C105" s="0" t="n">
        <v>132.681716918945</v>
      </c>
    </row>
    <row r="106" customFormat="false" ht="15" hidden="false" customHeight="false" outlineLevel="0" collapsed="false">
      <c r="A106" s="0" t="n">
        <v>103</v>
      </c>
      <c r="B106" s="0" t="n">
        <v>3.103</v>
      </c>
      <c r="C106" s="0" t="n">
        <v>133.825286865234</v>
      </c>
    </row>
    <row r="107" customFormat="false" ht="15" hidden="false" customHeight="false" outlineLevel="0" collapsed="false">
      <c r="A107" s="0" t="n">
        <v>104</v>
      </c>
      <c r="B107" s="0" t="n">
        <v>3.112</v>
      </c>
      <c r="C107" s="0" t="n">
        <v>145.22314453125</v>
      </c>
    </row>
    <row r="108" customFormat="false" ht="15" hidden="false" customHeight="false" outlineLevel="0" collapsed="false">
      <c r="A108" s="0" t="n">
        <v>105</v>
      </c>
      <c r="B108" s="0" t="n">
        <v>3.121</v>
      </c>
      <c r="C108" s="0" t="n">
        <v>146.589767456055</v>
      </c>
    </row>
    <row r="109" customFormat="false" ht="15" hidden="false" customHeight="false" outlineLevel="0" collapsed="false">
      <c r="A109" s="0" t="n">
        <v>106</v>
      </c>
      <c r="B109" s="0" t="n">
        <v>3.13</v>
      </c>
      <c r="C109" s="0" t="n">
        <v>146.202621459961</v>
      </c>
    </row>
    <row r="110" customFormat="false" ht="15" hidden="false" customHeight="false" outlineLevel="0" collapsed="false">
      <c r="A110" s="0" t="n">
        <v>107</v>
      </c>
      <c r="B110" s="0" t="n">
        <v>3.139</v>
      </c>
      <c r="C110" s="0" t="n">
        <v>147.674682617188</v>
      </c>
    </row>
    <row r="111" customFormat="false" ht="15" hidden="false" customHeight="false" outlineLevel="0" collapsed="false">
      <c r="A111" s="0" t="n">
        <v>108</v>
      </c>
      <c r="B111" s="0" t="n">
        <v>3.148</v>
      </c>
      <c r="C111" s="0" t="n">
        <v>138.359802246094</v>
      </c>
    </row>
    <row r="112" customFormat="false" ht="15" hidden="false" customHeight="false" outlineLevel="0" collapsed="false">
      <c r="A112" s="0" t="n">
        <v>109</v>
      </c>
      <c r="B112" s="0" t="n">
        <v>3.157</v>
      </c>
      <c r="C112" s="0" t="n">
        <v>131.337448120117</v>
      </c>
    </row>
    <row r="113" customFormat="false" ht="15" hidden="false" customHeight="false" outlineLevel="0" collapsed="false">
      <c r="A113" s="0" t="n">
        <v>110</v>
      </c>
      <c r="B113" s="0" t="n">
        <v>3.166</v>
      </c>
      <c r="C113" s="0" t="n">
        <v>121.207901000977</v>
      </c>
    </row>
    <row r="114" customFormat="false" ht="15" hidden="false" customHeight="false" outlineLevel="0" collapsed="false">
      <c r="A114" s="0" t="n">
        <v>111</v>
      </c>
      <c r="B114" s="0" t="n">
        <v>3.176</v>
      </c>
      <c r="C114" s="0" t="n">
        <v>111.480010986328</v>
      </c>
    </row>
    <row r="115" customFormat="false" ht="15" hidden="false" customHeight="false" outlineLevel="0" collapsed="false">
      <c r="A115" s="0" t="n">
        <v>112</v>
      </c>
      <c r="B115" s="0" t="n">
        <v>3.185</v>
      </c>
      <c r="C115" s="0" t="n">
        <v>125.880012512207</v>
      </c>
    </row>
    <row r="116" customFormat="false" ht="15" hidden="false" customHeight="false" outlineLevel="0" collapsed="false">
      <c r="A116" s="0" t="n">
        <v>113</v>
      </c>
      <c r="B116" s="0" t="n">
        <v>3.194</v>
      </c>
      <c r="C116" s="0" t="n">
        <v>111.080009460449</v>
      </c>
    </row>
    <row r="117" customFormat="false" ht="15" hidden="false" customHeight="false" outlineLevel="0" collapsed="false">
      <c r="A117" s="0" t="n">
        <v>114</v>
      </c>
      <c r="B117" s="0" t="n">
        <v>3.203</v>
      </c>
      <c r="C117" s="0" t="n">
        <v>117.320007324219</v>
      </c>
    </row>
    <row r="118" customFormat="false" ht="15" hidden="false" customHeight="false" outlineLevel="0" collapsed="false">
      <c r="A118" s="0" t="s">
        <v>11</v>
      </c>
    </row>
    <row r="119" customFormat="false" ht="15" hidden="false" customHeight="false" outlineLevel="0" collapsed="false">
      <c r="A119" s="0" t="s">
        <v>3</v>
      </c>
      <c r="B119" s="0" t="s">
        <v>4</v>
      </c>
      <c r="C119" s="0" t="s">
        <v>5</v>
      </c>
    </row>
    <row r="120" customFormat="false" ht="15" hidden="false" customHeight="false" outlineLevel="0" collapsed="false">
      <c r="A120" s="0" t="n">
        <v>0</v>
      </c>
      <c r="B120" s="0" t="n">
        <v>2.192</v>
      </c>
      <c r="C120" s="0" t="n">
        <v>51.6192893981934</v>
      </c>
    </row>
    <row r="121" customFormat="false" ht="15" hidden="false" customHeight="false" outlineLevel="0" collapsed="false">
      <c r="A121" s="0" t="n">
        <v>1</v>
      </c>
      <c r="B121" s="0" t="n">
        <v>2.201</v>
      </c>
      <c r="C121" s="0" t="n">
        <v>53.4068870544434</v>
      </c>
    </row>
    <row r="122" customFormat="false" ht="15" hidden="false" customHeight="false" outlineLevel="0" collapsed="false">
      <c r="A122" s="0" t="n">
        <v>2</v>
      </c>
      <c r="B122" s="0" t="n">
        <v>2.209</v>
      </c>
      <c r="C122" s="0" t="n">
        <v>51.9581489562988</v>
      </c>
    </row>
    <row r="123" customFormat="false" ht="15" hidden="false" customHeight="false" outlineLevel="0" collapsed="false">
      <c r="A123" s="0" t="n">
        <v>3</v>
      </c>
      <c r="B123" s="0" t="n">
        <v>2.218</v>
      </c>
      <c r="C123" s="0" t="n">
        <v>52.962818145752</v>
      </c>
    </row>
    <row r="124" customFormat="false" ht="15" hidden="false" customHeight="false" outlineLevel="0" collapsed="false">
      <c r="A124" s="0" t="n">
        <v>4</v>
      </c>
      <c r="B124" s="0" t="n">
        <v>2.227</v>
      </c>
      <c r="C124" s="0" t="n">
        <v>54.0035934448242</v>
      </c>
    </row>
    <row r="125" customFormat="false" ht="15" hidden="false" customHeight="false" outlineLevel="0" collapsed="false">
      <c r="A125" s="0" t="n">
        <v>5</v>
      </c>
      <c r="B125" s="0" t="n">
        <v>2.235</v>
      </c>
      <c r="C125" s="0" t="n">
        <v>54.0577850341797</v>
      </c>
    </row>
    <row r="126" customFormat="false" ht="15" hidden="false" customHeight="false" outlineLevel="0" collapsed="false">
      <c r="A126" s="0" t="n">
        <v>6</v>
      </c>
      <c r="B126" s="0" t="n">
        <v>2.244</v>
      </c>
      <c r="C126" s="0" t="n">
        <v>57.000862121582</v>
      </c>
    </row>
    <row r="127" customFormat="false" ht="15" hidden="false" customHeight="false" outlineLevel="0" collapsed="false">
      <c r="A127" s="0" t="n">
        <v>7</v>
      </c>
      <c r="B127" s="0" t="n">
        <v>2.253</v>
      </c>
      <c r="C127" s="0" t="n">
        <v>57.058422088623</v>
      </c>
    </row>
    <row r="128" customFormat="false" ht="15" hidden="false" customHeight="false" outlineLevel="0" collapsed="false">
      <c r="A128" s="0" t="n">
        <v>8</v>
      </c>
      <c r="B128" s="0" t="n">
        <v>2.262</v>
      </c>
      <c r="C128" s="0" t="n">
        <v>55.7097358703613</v>
      </c>
    </row>
    <row r="129" customFormat="false" ht="15" hidden="false" customHeight="false" outlineLevel="0" collapsed="false">
      <c r="A129" s="0" t="n">
        <v>9</v>
      </c>
      <c r="B129" s="0" t="n">
        <v>2.27</v>
      </c>
      <c r="C129" s="0" t="n">
        <v>56.2698707580566</v>
      </c>
    </row>
    <row r="130" customFormat="false" ht="15" hidden="false" customHeight="false" outlineLevel="0" collapsed="false">
      <c r="A130" s="0" t="n">
        <v>10</v>
      </c>
      <c r="B130" s="0" t="n">
        <v>2.279</v>
      </c>
      <c r="C130" s="0" t="n">
        <v>53.7244338989258</v>
      </c>
    </row>
    <row r="131" customFormat="false" ht="15" hidden="false" customHeight="false" outlineLevel="0" collapsed="false">
      <c r="A131" s="0" t="n">
        <v>11</v>
      </c>
      <c r="B131" s="0" t="n">
        <v>2.288</v>
      </c>
      <c r="C131" s="0" t="n">
        <v>55.0621757507324</v>
      </c>
    </row>
    <row r="132" customFormat="false" ht="15" hidden="false" customHeight="false" outlineLevel="0" collapsed="false">
      <c r="A132" s="0" t="n">
        <v>12</v>
      </c>
      <c r="B132" s="0" t="n">
        <v>2.296</v>
      </c>
      <c r="C132" s="0" t="n">
        <v>54.6482238769531</v>
      </c>
    </row>
    <row r="133" customFormat="false" ht="15" hidden="false" customHeight="false" outlineLevel="0" collapsed="false">
      <c r="A133" s="0" t="n">
        <v>13</v>
      </c>
      <c r="B133" s="0" t="n">
        <v>2.305</v>
      </c>
      <c r="C133" s="0" t="n">
        <v>55.3674926757813</v>
      </c>
    </row>
    <row r="134" customFormat="false" ht="15" hidden="false" customHeight="false" outlineLevel="0" collapsed="false">
      <c r="A134" s="0" t="n">
        <v>14</v>
      </c>
      <c r="B134" s="0" t="n">
        <v>2.314</v>
      </c>
      <c r="C134" s="0" t="n">
        <v>54.6403656005859</v>
      </c>
    </row>
    <row r="135" customFormat="false" ht="15" hidden="false" customHeight="false" outlineLevel="0" collapsed="false">
      <c r="A135" s="0" t="n">
        <v>15</v>
      </c>
      <c r="B135" s="0" t="n">
        <v>2.323</v>
      </c>
      <c r="C135" s="0" t="n">
        <v>54.3732070922852</v>
      </c>
    </row>
    <row r="136" customFormat="false" ht="15" hidden="false" customHeight="false" outlineLevel="0" collapsed="false">
      <c r="A136" s="0" t="n">
        <v>16</v>
      </c>
      <c r="B136" s="0" t="n">
        <v>2.332</v>
      </c>
      <c r="C136" s="0" t="n">
        <v>53.3200874328613</v>
      </c>
    </row>
    <row r="137" customFormat="false" ht="15" hidden="false" customHeight="false" outlineLevel="0" collapsed="false">
      <c r="A137" s="0" t="n">
        <v>17</v>
      </c>
      <c r="B137" s="0" t="n">
        <v>2.34</v>
      </c>
      <c r="C137" s="0" t="n">
        <v>53.6871376037598</v>
      </c>
    </row>
    <row r="138" customFormat="false" ht="15" hidden="false" customHeight="false" outlineLevel="0" collapsed="false">
      <c r="A138" s="0" t="n">
        <v>18</v>
      </c>
      <c r="B138" s="0" t="n">
        <v>2.349</v>
      </c>
      <c r="C138" s="0" t="n">
        <v>57.9533615112305</v>
      </c>
    </row>
    <row r="139" customFormat="false" ht="15" hidden="false" customHeight="false" outlineLevel="0" collapsed="false">
      <c r="A139" s="0" t="n">
        <v>19</v>
      </c>
      <c r="B139" s="0" t="n">
        <v>2.358</v>
      </c>
      <c r="C139" s="0" t="n">
        <v>58.3710899353027</v>
      </c>
    </row>
    <row r="140" customFormat="false" ht="15" hidden="false" customHeight="false" outlineLevel="0" collapsed="false">
      <c r="A140" s="0" t="n">
        <v>20</v>
      </c>
      <c r="B140" s="0" t="n">
        <v>2.367</v>
      </c>
      <c r="C140" s="0" t="n">
        <v>60.5242576599121</v>
      </c>
    </row>
    <row r="141" customFormat="false" ht="15" hidden="false" customHeight="false" outlineLevel="0" collapsed="false">
      <c r="A141" s="0" t="n">
        <v>21</v>
      </c>
      <c r="B141" s="0" t="n">
        <v>2.376</v>
      </c>
      <c r="C141" s="0" t="n">
        <v>59.6132698059082</v>
      </c>
    </row>
    <row r="142" customFormat="false" ht="15" hidden="false" customHeight="false" outlineLevel="0" collapsed="false">
      <c r="A142" s="0" t="n">
        <v>22</v>
      </c>
      <c r="B142" s="0" t="n">
        <v>2.384</v>
      </c>
      <c r="C142" s="0" t="n">
        <v>56.8830909729004</v>
      </c>
    </row>
    <row r="143" customFormat="false" ht="15" hidden="false" customHeight="false" outlineLevel="0" collapsed="false">
      <c r="A143" s="0" t="n">
        <v>23</v>
      </c>
      <c r="B143" s="0" t="n">
        <v>2.393</v>
      </c>
      <c r="C143" s="0" t="n">
        <v>58.133430480957</v>
      </c>
    </row>
    <row r="144" customFormat="false" ht="15" hidden="false" customHeight="false" outlineLevel="0" collapsed="false">
      <c r="A144" s="0" t="n">
        <v>24</v>
      </c>
      <c r="B144" s="0" t="n">
        <v>2.402</v>
      </c>
      <c r="C144" s="0" t="n">
        <v>58.4434356689453</v>
      </c>
    </row>
    <row r="145" customFormat="false" ht="15" hidden="false" customHeight="false" outlineLevel="0" collapsed="false">
      <c r="A145" s="0" t="n">
        <v>25</v>
      </c>
      <c r="B145" s="0" t="n">
        <v>2.411</v>
      </c>
      <c r="C145" s="0" t="n">
        <v>60.6874198913574</v>
      </c>
    </row>
    <row r="146" customFormat="false" ht="15" hidden="false" customHeight="false" outlineLevel="0" collapsed="false">
      <c r="A146" s="0" t="n">
        <v>26</v>
      </c>
      <c r="B146" s="0" t="n">
        <v>2.42</v>
      </c>
      <c r="C146" s="0" t="n">
        <v>61.6718215942383</v>
      </c>
    </row>
    <row r="147" customFormat="false" ht="15" hidden="false" customHeight="false" outlineLevel="0" collapsed="false">
      <c r="A147" s="0" t="n">
        <v>27</v>
      </c>
      <c r="B147" s="0" t="n">
        <v>2.428</v>
      </c>
      <c r="C147" s="0" t="n">
        <v>59.3194694519043</v>
      </c>
    </row>
    <row r="148" customFormat="false" ht="15" hidden="false" customHeight="false" outlineLevel="0" collapsed="false">
      <c r="A148" s="0" t="n">
        <v>28</v>
      </c>
      <c r="B148" s="0" t="n">
        <v>2.437</v>
      </c>
      <c r="C148" s="0" t="n">
        <v>58.5868682861328</v>
      </c>
    </row>
    <row r="149" customFormat="false" ht="15" hidden="false" customHeight="false" outlineLevel="0" collapsed="false">
      <c r="A149" s="0" t="n">
        <v>29</v>
      </c>
      <c r="B149" s="0" t="n">
        <v>2.446</v>
      </c>
      <c r="C149" s="0" t="n">
        <v>58.403736114502</v>
      </c>
    </row>
    <row r="150" customFormat="false" ht="15" hidden="false" customHeight="false" outlineLevel="0" collapsed="false">
      <c r="A150" s="0" t="n">
        <v>30</v>
      </c>
      <c r="B150" s="0" t="n">
        <v>2.455</v>
      </c>
      <c r="C150" s="0" t="n">
        <v>58.4909744262695</v>
      </c>
    </row>
    <row r="151" customFormat="false" ht="15" hidden="false" customHeight="false" outlineLevel="0" collapsed="false">
      <c r="A151" s="0" t="n">
        <v>31</v>
      </c>
      <c r="B151" s="0" t="n">
        <v>2.464</v>
      </c>
      <c r="C151" s="0" t="n">
        <v>63.6156463623047</v>
      </c>
    </row>
    <row r="152" customFormat="false" ht="15" hidden="false" customHeight="false" outlineLevel="0" collapsed="false">
      <c r="A152" s="0" t="n">
        <v>32</v>
      </c>
      <c r="B152" s="0" t="n">
        <v>2.473</v>
      </c>
      <c r="C152" s="0" t="n">
        <v>67.0766906738281</v>
      </c>
    </row>
    <row r="153" customFormat="false" ht="15" hidden="false" customHeight="false" outlineLevel="0" collapsed="false">
      <c r="A153" s="0" t="n">
        <v>33</v>
      </c>
      <c r="B153" s="0" t="n">
        <v>2.481</v>
      </c>
      <c r="C153" s="0" t="n">
        <v>69.6615219116211</v>
      </c>
    </row>
    <row r="154" customFormat="false" ht="15" hidden="false" customHeight="false" outlineLevel="0" collapsed="false">
      <c r="A154" s="0" t="n">
        <v>34</v>
      </c>
      <c r="B154" s="0" t="n">
        <v>2.49</v>
      </c>
      <c r="C154" s="0" t="n">
        <v>75.2521514892578</v>
      </c>
    </row>
    <row r="155" customFormat="false" ht="15" hidden="false" customHeight="false" outlineLevel="0" collapsed="false">
      <c r="A155" s="0" t="n">
        <v>35</v>
      </c>
      <c r="B155" s="0" t="n">
        <v>2.499</v>
      </c>
      <c r="C155" s="0" t="n">
        <v>74.3652267456055</v>
      </c>
    </row>
    <row r="156" customFormat="false" ht="15" hidden="false" customHeight="false" outlineLevel="0" collapsed="false">
      <c r="A156" s="0" t="n">
        <v>36</v>
      </c>
      <c r="B156" s="0" t="n">
        <v>2.508</v>
      </c>
      <c r="C156" s="0" t="n">
        <v>76.9956130981445</v>
      </c>
    </row>
    <row r="157" customFormat="false" ht="15" hidden="false" customHeight="false" outlineLevel="0" collapsed="false">
      <c r="A157" s="0" t="n">
        <v>37</v>
      </c>
      <c r="B157" s="0" t="n">
        <v>2.517</v>
      </c>
      <c r="C157" s="0" t="n">
        <v>75.3198013305664</v>
      </c>
    </row>
    <row r="158" customFormat="false" ht="15" hidden="false" customHeight="false" outlineLevel="0" collapsed="false">
      <c r="A158" s="0" t="n">
        <v>38</v>
      </c>
      <c r="B158" s="0" t="n">
        <v>2.526</v>
      </c>
      <c r="C158" s="0" t="n">
        <v>72.9120254516602</v>
      </c>
    </row>
    <row r="159" customFormat="false" ht="15" hidden="false" customHeight="false" outlineLevel="0" collapsed="false">
      <c r="A159" s="0" t="n">
        <v>39</v>
      </c>
      <c r="B159" s="0" t="n">
        <v>2.534</v>
      </c>
      <c r="C159" s="0" t="n">
        <v>71.9444885253906</v>
      </c>
    </row>
    <row r="160" customFormat="false" ht="15" hidden="false" customHeight="false" outlineLevel="0" collapsed="false">
      <c r="A160" s="0" t="n">
        <v>40</v>
      </c>
      <c r="B160" s="0" t="n">
        <v>2.543</v>
      </c>
      <c r="C160" s="0" t="n">
        <v>75.5384979248047</v>
      </c>
    </row>
    <row r="161" customFormat="false" ht="15" hidden="false" customHeight="false" outlineLevel="0" collapsed="false">
      <c r="A161" s="0" t="n">
        <v>41</v>
      </c>
      <c r="B161" s="0" t="n">
        <v>2.552</v>
      </c>
      <c r="C161" s="0" t="n">
        <v>77.4122009277344</v>
      </c>
    </row>
    <row r="162" customFormat="false" ht="15" hidden="false" customHeight="false" outlineLevel="0" collapsed="false">
      <c r="A162" s="0" t="n">
        <v>42</v>
      </c>
      <c r="B162" s="0" t="n">
        <v>2.56</v>
      </c>
      <c r="C162" s="0" t="n">
        <v>79.4917221069336</v>
      </c>
    </row>
    <row r="163" customFormat="false" ht="15" hidden="false" customHeight="false" outlineLevel="0" collapsed="false">
      <c r="A163" s="0" t="n">
        <v>43</v>
      </c>
      <c r="B163" s="0" t="n">
        <v>2.569</v>
      </c>
      <c r="C163" s="0" t="n">
        <v>87.6776657104492</v>
      </c>
    </row>
    <row r="164" customFormat="false" ht="15" hidden="false" customHeight="false" outlineLevel="0" collapsed="false">
      <c r="A164" s="0" t="n">
        <v>44</v>
      </c>
      <c r="B164" s="0" t="n">
        <v>2.578</v>
      </c>
      <c r="C164" s="0" t="n">
        <v>84.4396591186523</v>
      </c>
    </row>
    <row r="165" customFormat="false" ht="15" hidden="false" customHeight="false" outlineLevel="0" collapsed="false">
      <c r="A165" s="0" t="n">
        <v>45</v>
      </c>
      <c r="B165" s="0" t="n">
        <v>2.587</v>
      </c>
      <c r="C165" s="0" t="n">
        <v>85.9239044189453</v>
      </c>
    </row>
    <row r="166" customFormat="false" ht="15" hidden="false" customHeight="false" outlineLevel="0" collapsed="false">
      <c r="A166" s="0" t="n">
        <v>46</v>
      </c>
      <c r="B166" s="0" t="n">
        <v>2.596</v>
      </c>
      <c r="C166" s="0" t="n">
        <v>83.1097717285156</v>
      </c>
    </row>
    <row r="167" customFormat="false" ht="15" hidden="false" customHeight="false" outlineLevel="0" collapsed="false">
      <c r="A167" s="0" t="n">
        <v>47</v>
      </c>
      <c r="B167" s="0" t="n">
        <v>2.605</v>
      </c>
      <c r="C167" s="0" t="n">
        <v>78.6474685668945</v>
      </c>
    </row>
    <row r="168" customFormat="false" ht="15" hidden="false" customHeight="false" outlineLevel="0" collapsed="false">
      <c r="A168" s="0" t="n">
        <v>48</v>
      </c>
      <c r="B168" s="0" t="n">
        <v>2.614</v>
      </c>
      <c r="C168" s="0" t="n">
        <v>81.1301727294922</v>
      </c>
    </row>
    <row r="169" customFormat="false" ht="15" hidden="false" customHeight="false" outlineLevel="0" collapsed="false">
      <c r="A169" s="0" t="n">
        <v>49</v>
      </c>
      <c r="B169" s="0" t="n">
        <v>2.623</v>
      </c>
      <c r="C169" s="0" t="n">
        <v>78.8382415771484</v>
      </c>
    </row>
    <row r="170" customFormat="false" ht="15" hidden="false" customHeight="false" outlineLevel="0" collapsed="false">
      <c r="A170" s="0" t="n">
        <v>50</v>
      </c>
      <c r="B170" s="0" t="n">
        <v>2.631</v>
      </c>
      <c r="C170" s="0" t="n">
        <v>78.2436370849609</v>
      </c>
    </row>
    <row r="171" customFormat="false" ht="15" hidden="false" customHeight="false" outlineLevel="0" collapsed="false">
      <c r="A171" s="0" t="n">
        <v>51</v>
      </c>
      <c r="B171" s="0" t="n">
        <v>2.64</v>
      </c>
      <c r="C171" s="0" t="n">
        <v>77.8768997192383</v>
      </c>
    </row>
    <row r="172" customFormat="false" ht="15" hidden="false" customHeight="false" outlineLevel="0" collapsed="false">
      <c r="A172" s="0" t="n">
        <v>52</v>
      </c>
      <c r="B172" s="0" t="n">
        <v>2.649</v>
      </c>
      <c r="C172" s="0" t="n">
        <v>73.3271636962891</v>
      </c>
    </row>
    <row r="173" customFormat="false" ht="15" hidden="false" customHeight="false" outlineLevel="0" collapsed="false">
      <c r="A173" s="0" t="n">
        <v>53</v>
      </c>
      <c r="B173" s="0" t="n">
        <v>2.659</v>
      </c>
      <c r="C173" s="0" t="n">
        <v>78.5536956787109</v>
      </c>
    </row>
    <row r="174" customFormat="false" ht="15" hidden="false" customHeight="false" outlineLevel="0" collapsed="false">
      <c r="A174" s="0" t="n">
        <v>54</v>
      </c>
      <c r="B174" s="0" t="n">
        <v>2.668</v>
      </c>
      <c r="C174" s="0" t="n">
        <v>80.6185989379883</v>
      </c>
    </row>
    <row r="175" customFormat="false" ht="15" hidden="false" customHeight="false" outlineLevel="0" collapsed="false">
      <c r="A175" s="0" t="n">
        <v>55</v>
      </c>
      <c r="B175" s="0" t="n">
        <v>2.676</v>
      </c>
      <c r="C175" s="0" t="n">
        <v>86.1526184082031</v>
      </c>
    </row>
    <row r="176" customFormat="false" ht="15" hidden="false" customHeight="false" outlineLevel="0" collapsed="false">
      <c r="A176" s="0" t="n">
        <v>56</v>
      </c>
      <c r="B176" s="0" t="n">
        <v>2.685</v>
      </c>
      <c r="C176" s="0" t="n">
        <v>95.2311248779297</v>
      </c>
    </row>
    <row r="177" customFormat="false" ht="15" hidden="false" customHeight="false" outlineLevel="0" collapsed="false">
      <c r="A177" s="0" t="n">
        <v>57</v>
      </c>
      <c r="B177" s="0" t="n">
        <v>2.694</v>
      </c>
      <c r="C177" s="0" t="n">
        <v>99.2032928466797</v>
      </c>
    </row>
    <row r="178" customFormat="false" ht="15" hidden="false" customHeight="false" outlineLevel="0" collapsed="false">
      <c r="A178" s="0" t="n">
        <v>58</v>
      </c>
      <c r="B178" s="0" t="n">
        <v>2.703</v>
      </c>
      <c r="C178" s="0" t="n">
        <v>100.526298522949</v>
      </c>
    </row>
    <row r="179" customFormat="false" ht="15" hidden="false" customHeight="false" outlineLevel="0" collapsed="false">
      <c r="A179" s="0" t="n">
        <v>59</v>
      </c>
      <c r="B179" s="0" t="n">
        <v>2.711</v>
      </c>
      <c r="C179" s="0" t="n">
        <v>95.4144668579102</v>
      </c>
    </row>
    <row r="180" customFormat="false" ht="15" hidden="false" customHeight="false" outlineLevel="0" collapsed="false">
      <c r="A180" s="0" t="n">
        <v>60</v>
      </c>
      <c r="B180" s="0" t="n">
        <v>2.72</v>
      </c>
      <c r="C180" s="0" t="n">
        <v>90.8043212890625</v>
      </c>
    </row>
    <row r="181" customFormat="false" ht="15" hidden="false" customHeight="false" outlineLevel="0" collapsed="false">
      <c r="A181" s="0" t="n">
        <v>61</v>
      </c>
      <c r="B181" s="0" t="n">
        <v>2.729</v>
      </c>
      <c r="C181" s="0" t="n">
        <v>90.5552291870117</v>
      </c>
    </row>
    <row r="182" customFormat="false" ht="15" hidden="false" customHeight="false" outlineLevel="0" collapsed="false">
      <c r="A182" s="0" t="n">
        <v>62</v>
      </c>
      <c r="B182" s="0" t="n">
        <v>2.738</v>
      </c>
      <c r="C182" s="0" t="n">
        <v>90.9205932617188</v>
      </c>
    </row>
    <row r="183" customFormat="false" ht="15" hidden="false" customHeight="false" outlineLevel="0" collapsed="false">
      <c r="A183" s="0" t="n">
        <v>63</v>
      </c>
      <c r="B183" s="0" t="n">
        <v>2.747</v>
      </c>
      <c r="C183" s="0" t="n">
        <v>97.1650695800781</v>
      </c>
    </row>
    <row r="184" customFormat="false" ht="15" hidden="false" customHeight="false" outlineLevel="0" collapsed="false">
      <c r="A184" s="0" t="n">
        <v>64</v>
      </c>
      <c r="B184" s="0" t="n">
        <v>2.755</v>
      </c>
      <c r="C184" s="0" t="n">
        <v>100.322021484375</v>
      </c>
    </row>
    <row r="185" customFormat="false" ht="15" hidden="false" customHeight="false" outlineLevel="0" collapsed="false">
      <c r="A185" s="0" t="n">
        <v>65</v>
      </c>
      <c r="B185" s="0" t="n">
        <v>2.764</v>
      </c>
      <c r="C185" s="0" t="n">
        <v>96.5553894042969</v>
      </c>
    </row>
    <row r="186" customFormat="false" ht="15" hidden="false" customHeight="false" outlineLevel="0" collapsed="false">
      <c r="A186" s="0" t="n">
        <v>66</v>
      </c>
      <c r="B186" s="0" t="n">
        <v>2.773</v>
      </c>
      <c r="C186" s="0" t="n">
        <v>97.3619079589844</v>
      </c>
    </row>
    <row r="187" customFormat="false" ht="15" hidden="false" customHeight="false" outlineLevel="0" collapsed="false">
      <c r="A187" s="0" t="n">
        <v>67</v>
      </c>
      <c r="B187" s="0" t="n">
        <v>2.782</v>
      </c>
      <c r="C187" s="0" t="n">
        <v>95.9104995727539</v>
      </c>
    </row>
    <row r="188" customFormat="false" ht="15" hidden="false" customHeight="false" outlineLevel="0" collapsed="false">
      <c r="A188" s="0" t="n">
        <v>68</v>
      </c>
      <c r="B188" s="0" t="n">
        <v>2.791</v>
      </c>
      <c r="C188" s="0" t="n">
        <v>93.51171875</v>
      </c>
    </row>
    <row r="189" customFormat="false" ht="15" hidden="false" customHeight="false" outlineLevel="0" collapsed="false">
      <c r="A189" s="0" t="n">
        <v>69</v>
      </c>
      <c r="B189" s="0" t="n">
        <v>2.8</v>
      </c>
      <c r="C189" s="0" t="n">
        <v>93.3473205566406</v>
      </c>
    </row>
    <row r="190" customFormat="false" ht="15" hidden="false" customHeight="false" outlineLevel="0" collapsed="false">
      <c r="A190" s="0" t="n">
        <v>70</v>
      </c>
      <c r="B190" s="0" t="n">
        <v>2.809</v>
      </c>
      <c r="C190" s="0" t="n">
        <v>84.6080474853516</v>
      </c>
    </row>
    <row r="191" customFormat="false" ht="15" hidden="false" customHeight="false" outlineLevel="0" collapsed="false">
      <c r="A191" s="0" t="n">
        <v>71</v>
      </c>
      <c r="B191" s="0" t="n">
        <v>2.818</v>
      </c>
      <c r="C191" s="0" t="n">
        <v>81.5317535400391</v>
      </c>
    </row>
    <row r="192" customFormat="false" ht="15" hidden="false" customHeight="false" outlineLevel="0" collapsed="false">
      <c r="A192" s="0" t="n">
        <v>72</v>
      </c>
      <c r="B192" s="0" t="n">
        <v>2.827</v>
      </c>
      <c r="C192" s="0" t="n">
        <v>77.7745819091797</v>
      </c>
    </row>
    <row r="193" customFormat="false" ht="15" hidden="false" customHeight="false" outlineLevel="0" collapsed="false">
      <c r="A193" s="0" t="n">
        <v>73</v>
      </c>
      <c r="B193" s="0" t="n">
        <v>2.836</v>
      </c>
      <c r="C193" s="0" t="n">
        <v>83.1618881225586</v>
      </c>
    </row>
    <row r="194" customFormat="false" ht="15" hidden="false" customHeight="false" outlineLevel="0" collapsed="false">
      <c r="A194" s="0" t="n">
        <v>74</v>
      </c>
      <c r="B194" s="0" t="n">
        <v>2.844</v>
      </c>
      <c r="C194" s="0" t="n">
        <v>91.035285949707</v>
      </c>
    </row>
    <row r="195" customFormat="false" ht="15" hidden="false" customHeight="false" outlineLevel="0" collapsed="false">
      <c r="A195" s="0" t="n">
        <v>75</v>
      </c>
      <c r="B195" s="0" t="n">
        <v>2.853</v>
      </c>
      <c r="C195" s="0" t="n">
        <v>96.4229507446289</v>
      </c>
    </row>
    <row r="196" customFormat="false" ht="15" hidden="false" customHeight="false" outlineLevel="0" collapsed="false">
      <c r="A196" s="0" t="n">
        <v>76</v>
      </c>
      <c r="B196" s="0" t="n">
        <v>2.862</v>
      </c>
      <c r="C196" s="0" t="n">
        <v>108.939155578613</v>
      </c>
    </row>
    <row r="197" customFormat="false" ht="15" hidden="false" customHeight="false" outlineLevel="0" collapsed="false">
      <c r="A197" s="0" t="n">
        <v>77</v>
      </c>
      <c r="B197" s="0" t="n">
        <v>2.871</v>
      </c>
      <c r="C197" s="0" t="n">
        <v>109.563537597656</v>
      </c>
    </row>
    <row r="198" customFormat="false" ht="15" hidden="false" customHeight="false" outlineLevel="0" collapsed="false">
      <c r="A198" s="0" t="n">
        <v>78</v>
      </c>
      <c r="B198" s="0" t="n">
        <v>2.88</v>
      </c>
      <c r="C198" s="0" t="n">
        <v>115.252502441406</v>
      </c>
    </row>
    <row r="199" customFormat="false" ht="15" hidden="false" customHeight="false" outlineLevel="0" collapsed="false">
      <c r="A199" s="0" t="n">
        <v>79</v>
      </c>
      <c r="B199" s="0" t="n">
        <v>2.889</v>
      </c>
      <c r="C199" s="0" t="n">
        <v>120.961395263672</v>
      </c>
    </row>
    <row r="200" customFormat="false" ht="15" hidden="false" customHeight="false" outlineLevel="0" collapsed="false">
      <c r="A200" s="0" t="n">
        <v>80</v>
      </c>
      <c r="B200" s="0" t="n">
        <v>2.898</v>
      </c>
      <c r="C200" s="0" t="n">
        <v>119.043518066406</v>
      </c>
    </row>
    <row r="201" customFormat="false" ht="15" hidden="false" customHeight="false" outlineLevel="0" collapsed="false">
      <c r="A201" s="0" t="n">
        <v>81</v>
      </c>
      <c r="B201" s="0" t="n">
        <v>2.907</v>
      </c>
      <c r="C201" s="0" t="n">
        <v>115.588005065918</v>
      </c>
    </row>
    <row r="202" customFormat="false" ht="15" hidden="false" customHeight="false" outlineLevel="0" collapsed="false">
      <c r="A202" s="0" t="n">
        <v>82</v>
      </c>
      <c r="B202" s="0" t="n">
        <v>2.915</v>
      </c>
      <c r="C202" s="0" t="n">
        <v>112.527526855469</v>
      </c>
    </row>
    <row r="203" customFormat="false" ht="15" hidden="false" customHeight="false" outlineLevel="0" collapsed="false">
      <c r="A203" s="0" t="n">
        <v>83</v>
      </c>
      <c r="B203" s="0" t="n">
        <v>2.924</v>
      </c>
      <c r="C203" s="0" t="n">
        <v>112.197387695313</v>
      </c>
    </row>
    <row r="204" customFormat="false" ht="15" hidden="false" customHeight="false" outlineLevel="0" collapsed="false">
      <c r="A204" s="0" t="n">
        <v>84</v>
      </c>
      <c r="B204" s="0" t="n">
        <v>2.933</v>
      </c>
      <c r="C204" s="0" t="n">
        <v>122.619247436523</v>
      </c>
    </row>
    <row r="205" customFormat="false" ht="15" hidden="false" customHeight="false" outlineLevel="0" collapsed="false">
      <c r="A205" s="0" t="n">
        <v>85</v>
      </c>
      <c r="B205" s="0" t="n">
        <v>2.942</v>
      </c>
      <c r="C205" s="0" t="n">
        <v>131.174514770508</v>
      </c>
    </row>
    <row r="206" customFormat="false" ht="15" hidden="false" customHeight="false" outlineLevel="0" collapsed="false">
      <c r="A206" s="0" t="n">
        <v>86</v>
      </c>
      <c r="B206" s="0" t="n">
        <v>2.951</v>
      </c>
      <c r="C206" s="0" t="n">
        <v>132.084945678711</v>
      </c>
    </row>
    <row r="207" customFormat="false" ht="15" hidden="false" customHeight="false" outlineLevel="0" collapsed="false">
      <c r="A207" s="0" t="n">
        <v>87</v>
      </c>
      <c r="B207" s="0" t="n">
        <v>2.96</v>
      </c>
      <c r="C207" s="0" t="n">
        <v>130.697509765625</v>
      </c>
    </row>
    <row r="208" customFormat="false" ht="15" hidden="false" customHeight="false" outlineLevel="0" collapsed="false">
      <c r="A208" s="0" t="n">
        <v>88</v>
      </c>
      <c r="B208" s="0" t="n">
        <v>2.969</v>
      </c>
      <c r="C208" s="0" t="n">
        <v>122.148139953613</v>
      </c>
    </row>
    <row r="209" customFormat="false" ht="15" hidden="false" customHeight="false" outlineLevel="0" collapsed="false">
      <c r="A209" s="0" t="n">
        <v>89</v>
      </c>
      <c r="B209" s="0" t="n">
        <v>2.978</v>
      </c>
      <c r="C209" s="0" t="n">
        <v>116.235847473145</v>
      </c>
    </row>
    <row r="210" customFormat="false" ht="15" hidden="false" customHeight="false" outlineLevel="0" collapsed="false">
      <c r="A210" s="0" t="n">
        <v>90</v>
      </c>
      <c r="B210" s="0" t="n">
        <v>2.987</v>
      </c>
      <c r="C210" s="0" t="n">
        <v>116.919502258301</v>
      </c>
    </row>
    <row r="211" customFormat="false" ht="15" hidden="false" customHeight="false" outlineLevel="0" collapsed="false">
      <c r="A211" s="0" t="n">
        <v>91</v>
      </c>
      <c r="B211" s="0" t="n">
        <v>2.996</v>
      </c>
      <c r="C211" s="0" t="n">
        <v>118.399627685547</v>
      </c>
    </row>
    <row r="212" customFormat="false" ht="15" hidden="false" customHeight="false" outlineLevel="0" collapsed="false">
      <c r="A212" s="0" t="n">
        <v>92</v>
      </c>
      <c r="B212" s="0" t="n">
        <v>3.004</v>
      </c>
      <c r="C212" s="0" t="n">
        <v>114.073173522949</v>
      </c>
    </row>
    <row r="213" customFormat="false" ht="15" hidden="false" customHeight="false" outlineLevel="0" collapsed="false">
      <c r="A213" s="0" t="n">
        <v>93</v>
      </c>
      <c r="B213" s="0" t="n">
        <v>3.013</v>
      </c>
      <c r="C213" s="0" t="n">
        <v>113.709693908691</v>
      </c>
    </row>
    <row r="214" customFormat="false" ht="15" hidden="false" customHeight="false" outlineLevel="0" collapsed="false">
      <c r="A214" s="0" t="n">
        <v>94</v>
      </c>
      <c r="B214" s="0" t="n">
        <v>3.022</v>
      </c>
      <c r="C214" s="0" t="n">
        <v>110.994499206543</v>
      </c>
    </row>
    <row r="215" customFormat="false" ht="15" hidden="false" customHeight="false" outlineLevel="0" collapsed="false">
      <c r="A215" s="0" t="n">
        <v>95</v>
      </c>
      <c r="B215" s="0" t="n">
        <v>3.031</v>
      </c>
      <c r="C215" s="0" t="n">
        <v>106.392639160156</v>
      </c>
    </row>
    <row r="216" customFormat="false" ht="15" hidden="false" customHeight="false" outlineLevel="0" collapsed="false">
      <c r="A216" s="0" t="n">
        <v>96</v>
      </c>
      <c r="B216" s="0" t="n">
        <v>3.04</v>
      </c>
      <c r="C216" s="0" t="n">
        <v>110.696327209473</v>
      </c>
    </row>
    <row r="217" customFormat="false" ht="15" hidden="false" customHeight="false" outlineLevel="0" collapsed="false">
      <c r="A217" s="0" t="n">
        <v>97</v>
      </c>
      <c r="B217" s="0" t="n">
        <v>3.049</v>
      </c>
      <c r="C217" s="0" t="n">
        <v>109.345397949219</v>
      </c>
    </row>
    <row r="218" customFormat="false" ht="15" hidden="false" customHeight="false" outlineLevel="0" collapsed="false">
      <c r="A218" s="0" t="n">
        <v>98</v>
      </c>
      <c r="B218" s="0" t="n">
        <v>3.058</v>
      </c>
      <c r="C218" s="0" t="n">
        <v>109.670829772949</v>
      </c>
    </row>
    <row r="219" customFormat="false" ht="15" hidden="false" customHeight="false" outlineLevel="0" collapsed="false">
      <c r="A219" s="0" t="n">
        <v>99</v>
      </c>
      <c r="B219" s="0" t="n">
        <v>3.067</v>
      </c>
      <c r="C219" s="0" t="n">
        <v>120.486122131348</v>
      </c>
    </row>
    <row r="220" customFormat="false" ht="15" hidden="false" customHeight="false" outlineLevel="0" collapsed="false">
      <c r="A220" s="0" t="n">
        <v>100</v>
      </c>
      <c r="B220" s="0" t="n">
        <v>3.076</v>
      </c>
      <c r="C220" s="0" t="n">
        <v>121.940521240234</v>
      </c>
    </row>
    <row r="221" customFormat="false" ht="15" hidden="false" customHeight="false" outlineLevel="0" collapsed="false">
      <c r="A221" s="0" t="n">
        <v>101</v>
      </c>
      <c r="B221" s="0" t="n">
        <v>3.085</v>
      </c>
      <c r="C221" s="0" t="n">
        <v>126.24382019043</v>
      </c>
    </row>
    <row r="222" customFormat="false" ht="15" hidden="false" customHeight="false" outlineLevel="0" collapsed="false">
      <c r="A222" s="0" t="n">
        <v>102</v>
      </c>
      <c r="B222" s="0" t="n">
        <v>3.094</v>
      </c>
      <c r="C222" s="0" t="n">
        <v>128.865463256836</v>
      </c>
    </row>
    <row r="223" customFormat="false" ht="15" hidden="false" customHeight="false" outlineLevel="0" collapsed="false">
      <c r="A223" s="0" t="n">
        <v>103</v>
      </c>
      <c r="B223" s="0" t="n">
        <v>3.103</v>
      </c>
      <c r="C223" s="0" t="n">
        <v>124.852104187012</v>
      </c>
    </row>
    <row r="224" customFormat="false" ht="15" hidden="false" customHeight="false" outlineLevel="0" collapsed="false">
      <c r="A224" s="0" t="n">
        <v>104</v>
      </c>
      <c r="B224" s="0" t="n">
        <v>3.112</v>
      </c>
      <c r="C224" s="0" t="n">
        <v>125.42204284668</v>
      </c>
    </row>
    <row r="225" customFormat="false" ht="15" hidden="false" customHeight="false" outlineLevel="0" collapsed="false">
      <c r="A225" s="0" t="n">
        <v>105</v>
      </c>
      <c r="B225" s="0" t="n">
        <v>3.121</v>
      </c>
      <c r="C225" s="0" t="n">
        <v>129.007965087891</v>
      </c>
    </row>
    <row r="226" customFormat="false" ht="15" hidden="false" customHeight="false" outlineLevel="0" collapsed="false">
      <c r="A226" s="0" t="n">
        <v>106</v>
      </c>
      <c r="B226" s="0" t="n">
        <v>3.13</v>
      </c>
      <c r="C226" s="0" t="n">
        <v>126.04020690918</v>
      </c>
    </row>
    <row r="227" customFormat="false" ht="15" hidden="false" customHeight="false" outlineLevel="0" collapsed="false">
      <c r="A227" s="0" t="n">
        <v>107</v>
      </c>
      <c r="B227" s="0" t="n">
        <v>3.139</v>
      </c>
      <c r="C227" s="0" t="n">
        <v>119.60758972168</v>
      </c>
    </row>
    <row r="228" customFormat="false" ht="15" hidden="false" customHeight="false" outlineLevel="0" collapsed="false">
      <c r="A228" s="0" t="n">
        <v>108</v>
      </c>
      <c r="B228" s="0" t="n">
        <v>3.148</v>
      </c>
      <c r="C228" s="0" t="n">
        <v>123.855834960938</v>
      </c>
    </row>
    <row r="229" customFormat="false" ht="15" hidden="false" customHeight="false" outlineLevel="0" collapsed="false">
      <c r="A229" s="0" t="n">
        <v>109</v>
      </c>
      <c r="B229" s="0" t="n">
        <v>3.157</v>
      </c>
      <c r="C229" s="0" t="n">
        <v>121.613639831543</v>
      </c>
    </row>
    <row r="230" customFormat="false" ht="15" hidden="false" customHeight="false" outlineLevel="0" collapsed="false">
      <c r="A230" s="0" t="n">
        <v>110</v>
      </c>
      <c r="B230" s="0" t="n">
        <v>3.166</v>
      </c>
      <c r="C230" s="0" t="n">
        <v>120.435775756836</v>
      </c>
    </row>
    <row r="231" customFormat="false" ht="15" hidden="false" customHeight="false" outlineLevel="0" collapsed="false">
      <c r="A231" s="0" t="n">
        <v>111</v>
      </c>
      <c r="B231" s="0" t="n">
        <v>3.176</v>
      </c>
      <c r="C231" s="0" t="n">
        <v>137.520004272461</v>
      </c>
    </row>
    <row r="232" customFormat="false" ht="15" hidden="false" customHeight="false" outlineLevel="0" collapsed="false">
      <c r="A232" s="0" t="n">
        <v>112</v>
      </c>
      <c r="B232" s="0" t="n">
        <v>3.185</v>
      </c>
      <c r="C232" s="0" t="n">
        <v>122.940010070801</v>
      </c>
    </row>
    <row r="233" customFormat="false" ht="15" hidden="false" customHeight="false" outlineLevel="0" collapsed="false">
      <c r="A233" s="0" t="n">
        <v>113</v>
      </c>
      <c r="B233" s="0" t="n">
        <v>3.194</v>
      </c>
      <c r="C233" s="0" t="n">
        <v>118.18000793457</v>
      </c>
    </row>
    <row r="234" customFormat="false" ht="15" hidden="false" customHeight="false" outlineLevel="0" collapsed="false">
      <c r="A234" s="0" t="n">
        <v>114</v>
      </c>
      <c r="B234" s="0" t="n">
        <v>3.203</v>
      </c>
      <c r="C234" s="0" t="n">
        <v>93.9600067138672</v>
      </c>
    </row>
    <row r="235" customFormat="false" ht="15" hidden="false" customHeight="false" outlineLevel="0" collapsed="false">
      <c r="A235" s="0" t="s">
        <v>12</v>
      </c>
    </row>
    <row r="236" customFormat="false" ht="15" hidden="false" customHeight="false" outlineLevel="0" collapsed="false">
      <c r="A236" s="0" t="s">
        <v>3</v>
      </c>
      <c r="B236" s="0" t="s">
        <v>4</v>
      </c>
      <c r="C236" s="0" t="s">
        <v>5</v>
      </c>
    </row>
    <row r="237" customFormat="false" ht="15" hidden="false" customHeight="false" outlineLevel="0" collapsed="false">
      <c r="A237" s="0" t="n">
        <v>0</v>
      </c>
      <c r="B237" s="0" t="n">
        <v>2.192</v>
      </c>
      <c r="C237" s="0" t="n">
        <v>56.3297348022461</v>
      </c>
    </row>
    <row r="238" customFormat="false" ht="15" hidden="false" customHeight="false" outlineLevel="0" collapsed="false">
      <c r="A238" s="0" t="n">
        <v>1</v>
      </c>
      <c r="B238" s="0" t="n">
        <v>2.201</v>
      </c>
      <c r="C238" s="0" t="n">
        <v>56.8977584838867</v>
      </c>
    </row>
    <row r="239" customFormat="false" ht="15" hidden="false" customHeight="false" outlineLevel="0" collapsed="false">
      <c r="A239" s="0" t="n">
        <v>2</v>
      </c>
      <c r="B239" s="0" t="n">
        <v>2.209</v>
      </c>
      <c r="C239" s="0" t="n">
        <v>56.5619926452637</v>
      </c>
    </row>
    <row r="240" customFormat="false" ht="15" hidden="false" customHeight="false" outlineLevel="0" collapsed="false">
      <c r="A240" s="0" t="n">
        <v>3</v>
      </c>
      <c r="B240" s="0" t="n">
        <v>2.218</v>
      </c>
      <c r="C240" s="0" t="n">
        <v>57.3661079406738</v>
      </c>
    </row>
    <row r="241" customFormat="false" ht="15" hidden="false" customHeight="false" outlineLevel="0" collapsed="false">
      <c r="A241" s="0" t="n">
        <v>4</v>
      </c>
      <c r="B241" s="0" t="n">
        <v>2.227</v>
      </c>
      <c r="C241" s="0" t="n">
        <v>59.1924705505371</v>
      </c>
    </row>
    <row r="242" customFormat="false" ht="15" hidden="false" customHeight="false" outlineLevel="0" collapsed="false">
      <c r="A242" s="0" t="n">
        <v>5</v>
      </c>
      <c r="B242" s="0" t="n">
        <v>2.235</v>
      </c>
      <c r="C242" s="0" t="n">
        <v>57.5293807983398</v>
      </c>
    </row>
    <row r="243" customFormat="false" ht="15" hidden="false" customHeight="false" outlineLevel="0" collapsed="false">
      <c r="A243" s="0" t="n">
        <v>6</v>
      </c>
      <c r="B243" s="0" t="n">
        <v>2.244</v>
      </c>
      <c r="C243" s="0" t="n">
        <v>58.4615745544434</v>
      </c>
    </row>
    <row r="244" customFormat="false" ht="15" hidden="false" customHeight="false" outlineLevel="0" collapsed="false">
      <c r="A244" s="0" t="n">
        <v>7</v>
      </c>
      <c r="B244" s="0" t="n">
        <v>2.253</v>
      </c>
      <c r="C244" s="0" t="n">
        <v>58.4226531982422</v>
      </c>
    </row>
    <row r="245" customFormat="false" ht="15" hidden="false" customHeight="false" outlineLevel="0" collapsed="false">
      <c r="A245" s="0" t="n">
        <v>8</v>
      </c>
      <c r="B245" s="0" t="n">
        <v>2.262</v>
      </c>
      <c r="C245" s="0" t="n">
        <v>55.377498626709</v>
      </c>
    </row>
    <row r="246" customFormat="false" ht="15" hidden="false" customHeight="false" outlineLevel="0" collapsed="false">
      <c r="A246" s="0" t="n">
        <v>9</v>
      </c>
      <c r="B246" s="0" t="n">
        <v>2.27</v>
      </c>
      <c r="C246" s="0" t="n">
        <v>55.6611099243164</v>
      </c>
    </row>
    <row r="247" customFormat="false" ht="15" hidden="false" customHeight="false" outlineLevel="0" collapsed="false">
      <c r="A247" s="0" t="n">
        <v>10</v>
      </c>
      <c r="B247" s="0" t="n">
        <v>2.279</v>
      </c>
      <c r="C247" s="0" t="n">
        <v>56.0162506103516</v>
      </c>
    </row>
    <row r="248" customFormat="false" ht="15" hidden="false" customHeight="false" outlineLevel="0" collapsed="false">
      <c r="A248" s="0" t="n">
        <v>11</v>
      </c>
      <c r="B248" s="0" t="n">
        <v>2.288</v>
      </c>
      <c r="C248" s="0" t="n">
        <v>55.7581176757813</v>
      </c>
    </row>
    <row r="249" customFormat="false" ht="15" hidden="false" customHeight="false" outlineLevel="0" collapsed="false">
      <c r="A249" s="0" t="n">
        <v>12</v>
      </c>
      <c r="B249" s="0" t="n">
        <v>2.296</v>
      </c>
      <c r="C249" s="0" t="n">
        <v>55.9049758911133</v>
      </c>
    </row>
    <row r="250" customFormat="false" ht="15" hidden="false" customHeight="false" outlineLevel="0" collapsed="false">
      <c r="A250" s="0" t="n">
        <v>13</v>
      </c>
      <c r="B250" s="0" t="n">
        <v>2.305</v>
      </c>
      <c r="C250" s="0" t="n">
        <v>56.4714431762695</v>
      </c>
    </row>
    <row r="251" customFormat="false" ht="15" hidden="false" customHeight="false" outlineLevel="0" collapsed="false">
      <c r="A251" s="0" t="n">
        <v>14</v>
      </c>
      <c r="B251" s="0" t="n">
        <v>2.314</v>
      </c>
      <c r="C251" s="0" t="n">
        <v>55.4381942749023</v>
      </c>
    </row>
    <row r="252" customFormat="false" ht="15" hidden="false" customHeight="false" outlineLevel="0" collapsed="false">
      <c r="A252" s="0" t="n">
        <v>15</v>
      </c>
      <c r="B252" s="0" t="n">
        <v>2.323</v>
      </c>
      <c r="C252" s="0" t="n">
        <v>57.8226356506348</v>
      </c>
    </row>
    <row r="253" customFormat="false" ht="15" hidden="false" customHeight="false" outlineLevel="0" collapsed="false">
      <c r="A253" s="0" t="n">
        <v>16</v>
      </c>
      <c r="B253" s="0" t="n">
        <v>2.332</v>
      </c>
      <c r="C253" s="0" t="n">
        <v>59.6037483215332</v>
      </c>
    </row>
    <row r="254" customFormat="false" ht="15" hidden="false" customHeight="false" outlineLevel="0" collapsed="false">
      <c r="A254" s="0" t="n">
        <v>17</v>
      </c>
      <c r="B254" s="0" t="n">
        <v>2.34</v>
      </c>
      <c r="C254" s="0" t="n">
        <v>60.7335586547852</v>
      </c>
    </row>
    <row r="255" customFormat="false" ht="15" hidden="false" customHeight="false" outlineLevel="0" collapsed="false">
      <c r="A255" s="0" t="n">
        <v>18</v>
      </c>
      <c r="B255" s="0" t="n">
        <v>2.349</v>
      </c>
      <c r="C255" s="0" t="n">
        <v>62.7631340026855</v>
      </c>
    </row>
    <row r="256" customFormat="false" ht="15" hidden="false" customHeight="false" outlineLevel="0" collapsed="false">
      <c r="A256" s="0" t="n">
        <v>19</v>
      </c>
      <c r="B256" s="0" t="n">
        <v>2.358</v>
      </c>
      <c r="C256" s="0" t="n">
        <v>59.5129165649414</v>
      </c>
    </row>
    <row r="257" customFormat="false" ht="15" hidden="false" customHeight="false" outlineLevel="0" collapsed="false">
      <c r="A257" s="0" t="n">
        <v>20</v>
      </c>
      <c r="B257" s="0" t="n">
        <v>2.367</v>
      </c>
      <c r="C257" s="0" t="n">
        <v>57.9189109802246</v>
      </c>
    </row>
    <row r="258" customFormat="false" ht="15" hidden="false" customHeight="false" outlineLevel="0" collapsed="false">
      <c r="A258" s="0" t="n">
        <v>21</v>
      </c>
      <c r="B258" s="0" t="n">
        <v>2.376</v>
      </c>
      <c r="C258" s="0" t="n">
        <v>56.9985046386719</v>
      </c>
    </row>
    <row r="259" customFormat="false" ht="15" hidden="false" customHeight="false" outlineLevel="0" collapsed="false">
      <c r="A259" s="0" t="n">
        <v>22</v>
      </c>
      <c r="B259" s="0" t="n">
        <v>2.384</v>
      </c>
      <c r="C259" s="0" t="n">
        <v>55.2460289001465</v>
      </c>
    </row>
    <row r="260" customFormat="false" ht="15" hidden="false" customHeight="false" outlineLevel="0" collapsed="false">
      <c r="A260" s="0" t="n">
        <v>23</v>
      </c>
      <c r="B260" s="0" t="n">
        <v>2.393</v>
      </c>
      <c r="C260" s="0" t="n">
        <v>57.7223815917969</v>
      </c>
    </row>
    <row r="261" customFormat="false" ht="15" hidden="false" customHeight="false" outlineLevel="0" collapsed="false">
      <c r="A261" s="0" t="n">
        <v>24</v>
      </c>
      <c r="B261" s="0" t="n">
        <v>2.402</v>
      </c>
      <c r="C261" s="0" t="n">
        <v>58.1716690063477</v>
      </c>
    </row>
    <row r="262" customFormat="false" ht="15" hidden="false" customHeight="false" outlineLevel="0" collapsed="false">
      <c r="A262" s="0" t="n">
        <v>25</v>
      </c>
      <c r="B262" s="0" t="n">
        <v>2.411</v>
      </c>
      <c r="C262" s="0" t="n">
        <v>61.3041114807129</v>
      </c>
    </row>
    <row r="263" customFormat="false" ht="15" hidden="false" customHeight="false" outlineLevel="0" collapsed="false">
      <c r="A263" s="0" t="n">
        <v>26</v>
      </c>
      <c r="B263" s="0" t="n">
        <v>2.42</v>
      </c>
      <c r="C263" s="0" t="n">
        <v>67.4809494018555</v>
      </c>
    </row>
    <row r="264" customFormat="false" ht="15" hidden="false" customHeight="false" outlineLevel="0" collapsed="false">
      <c r="A264" s="0" t="n">
        <v>27</v>
      </c>
      <c r="B264" s="0" t="n">
        <v>2.428</v>
      </c>
      <c r="C264" s="0" t="n">
        <v>68.0822143554688</v>
      </c>
    </row>
    <row r="265" customFormat="false" ht="15" hidden="false" customHeight="false" outlineLevel="0" collapsed="false">
      <c r="A265" s="0" t="n">
        <v>28</v>
      </c>
      <c r="B265" s="0" t="n">
        <v>2.437</v>
      </c>
      <c r="C265" s="0" t="n">
        <v>70.4269866943359</v>
      </c>
    </row>
    <row r="266" customFormat="false" ht="15" hidden="false" customHeight="false" outlineLevel="0" collapsed="false">
      <c r="A266" s="0" t="n">
        <v>29</v>
      </c>
      <c r="B266" s="0" t="n">
        <v>2.446</v>
      </c>
      <c r="C266" s="0" t="n">
        <v>72.783088684082</v>
      </c>
    </row>
    <row r="267" customFormat="false" ht="15" hidden="false" customHeight="false" outlineLevel="0" collapsed="false">
      <c r="A267" s="0" t="n">
        <v>30</v>
      </c>
      <c r="B267" s="0" t="n">
        <v>2.455</v>
      </c>
      <c r="C267" s="0" t="n">
        <v>72.0765228271484</v>
      </c>
    </row>
    <row r="268" customFormat="false" ht="15" hidden="false" customHeight="false" outlineLevel="0" collapsed="false">
      <c r="A268" s="0" t="n">
        <v>31</v>
      </c>
      <c r="B268" s="0" t="n">
        <v>2.464</v>
      </c>
      <c r="C268" s="0" t="n">
        <v>74.2659149169922</v>
      </c>
    </row>
    <row r="269" customFormat="false" ht="15" hidden="false" customHeight="false" outlineLevel="0" collapsed="false">
      <c r="A269" s="0" t="n">
        <v>32</v>
      </c>
      <c r="B269" s="0" t="n">
        <v>2.473</v>
      </c>
      <c r="C269" s="0" t="n">
        <v>77.1452102661133</v>
      </c>
    </row>
    <row r="270" customFormat="false" ht="15" hidden="false" customHeight="false" outlineLevel="0" collapsed="false">
      <c r="A270" s="0" t="n">
        <v>33</v>
      </c>
      <c r="B270" s="0" t="n">
        <v>2.481</v>
      </c>
      <c r="C270" s="0" t="n">
        <v>73.0894241333008</v>
      </c>
    </row>
    <row r="271" customFormat="false" ht="15" hidden="false" customHeight="false" outlineLevel="0" collapsed="false">
      <c r="A271" s="0" t="n">
        <v>34</v>
      </c>
      <c r="B271" s="0" t="n">
        <v>2.49</v>
      </c>
      <c r="C271" s="0" t="n">
        <v>72.8339691162109</v>
      </c>
    </row>
    <row r="272" customFormat="false" ht="15" hidden="false" customHeight="false" outlineLevel="0" collapsed="false">
      <c r="A272" s="0" t="n">
        <v>35</v>
      </c>
      <c r="B272" s="0" t="n">
        <v>2.499</v>
      </c>
      <c r="C272" s="0" t="n">
        <v>70.2363815307617</v>
      </c>
    </row>
    <row r="273" customFormat="false" ht="15" hidden="false" customHeight="false" outlineLevel="0" collapsed="false">
      <c r="A273" s="0" t="n">
        <v>36</v>
      </c>
      <c r="B273" s="0" t="n">
        <v>2.508</v>
      </c>
      <c r="C273" s="0" t="n">
        <v>64.6861343383789</v>
      </c>
    </row>
    <row r="274" customFormat="false" ht="15" hidden="false" customHeight="false" outlineLevel="0" collapsed="false">
      <c r="A274" s="0" t="n">
        <v>37</v>
      </c>
      <c r="B274" s="0" t="n">
        <v>2.517</v>
      </c>
      <c r="C274" s="0" t="n">
        <v>66.5410766601563</v>
      </c>
    </row>
    <row r="275" customFormat="false" ht="15" hidden="false" customHeight="false" outlineLevel="0" collapsed="false">
      <c r="A275" s="0" t="n">
        <v>38</v>
      </c>
      <c r="B275" s="0" t="n">
        <v>2.526</v>
      </c>
      <c r="C275" s="0" t="n">
        <v>67.0266342163086</v>
      </c>
    </row>
    <row r="276" customFormat="false" ht="15" hidden="false" customHeight="false" outlineLevel="0" collapsed="false">
      <c r="A276" s="0" t="n">
        <v>39</v>
      </c>
      <c r="B276" s="0" t="n">
        <v>2.534</v>
      </c>
      <c r="C276" s="0" t="n">
        <v>69.8125228881836</v>
      </c>
    </row>
    <row r="277" customFormat="false" ht="15" hidden="false" customHeight="false" outlineLevel="0" collapsed="false">
      <c r="A277" s="0" t="n">
        <v>40</v>
      </c>
      <c r="B277" s="0" t="n">
        <v>2.543</v>
      </c>
      <c r="C277" s="0" t="n">
        <v>75.2199859619141</v>
      </c>
    </row>
    <row r="278" customFormat="false" ht="15" hidden="false" customHeight="false" outlineLevel="0" collapsed="false">
      <c r="A278" s="0" t="n">
        <v>41</v>
      </c>
      <c r="B278" s="0" t="n">
        <v>2.552</v>
      </c>
      <c r="C278" s="0" t="n">
        <v>76.2657699584961</v>
      </c>
    </row>
    <row r="279" customFormat="false" ht="15" hidden="false" customHeight="false" outlineLevel="0" collapsed="false">
      <c r="A279" s="0" t="n">
        <v>42</v>
      </c>
      <c r="B279" s="0" t="n">
        <v>2.56</v>
      </c>
      <c r="C279" s="0" t="n">
        <v>80.0996932983398</v>
      </c>
    </row>
    <row r="280" customFormat="false" ht="15" hidden="false" customHeight="false" outlineLevel="0" collapsed="false">
      <c r="A280" s="0" t="n">
        <v>43</v>
      </c>
      <c r="B280" s="0" t="n">
        <v>2.569</v>
      </c>
      <c r="C280" s="0" t="n">
        <v>85.8834533691406</v>
      </c>
    </row>
    <row r="281" customFormat="false" ht="15" hidden="false" customHeight="false" outlineLevel="0" collapsed="false">
      <c r="A281" s="0" t="n">
        <v>44</v>
      </c>
      <c r="B281" s="0" t="n">
        <v>2.578</v>
      </c>
      <c r="C281" s="0" t="n">
        <v>85.8380584716797</v>
      </c>
    </row>
    <row r="282" customFormat="false" ht="15" hidden="false" customHeight="false" outlineLevel="0" collapsed="false">
      <c r="A282" s="0" t="n">
        <v>45</v>
      </c>
      <c r="B282" s="0" t="n">
        <v>2.587</v>
      </c>
      <c r="C282" s="0" t="n">
        <v>88.8943176269531</v>
      </c>
    </row>
    <row r="283" customFormat="false" ht="15" hidden="false" customHeight="false" outlineLevel="0" collapsed="false">
      <c r="A283" s="0" t="n">
        <v>46</v>
      </c>
      <c r="B283" s="0" t="n">
        <v>2.596</v>
      </c>
      <c r="C283" s="0" t="n">
        <v>86.8212356567383</v>
      </c>
    </row>
    <row r="284" customFormat="false" ht="15" hidden="false" customHeight="false" outlineLevel="0" collapsed="false">
      <c r="A284" s="0" t="n">
        <v>47</v>
      </c>
      <c r="B284" s="0" t="n">
        <v>2.605</v>
      </c>
      <c r="C284" s="0" t="n">
        <v>78.0525817871094</v>
      </c>
    </row>
    <row r="285" customFormat="false" ht="15" hidden="false" customHeight="false" outlineLevel="0" collapsed="false">
      <c r="A285" s="0" t="n">
        <v>48</v>
      </c>
      <c r="B285" s="0" t="n">
        <v>2.614</v>
      </c>
      <c r="C285" s="0" t="n">
        <v>75.6196594238281</v>
      </c>
    </row>
    <row r="286" customFormat="false" ht="15" hidden="false" customHeight="false" outlineLevel="0" collapsed="false">
      <c r="A286" s="0" t="n">
        <v>49</v>
      </c>
      <c r="B286" s="0" t="n">
        <v>2.623</v>
      </c>
      <c r="C286" s="0" t="n">
        <v>73.766845703125</v>
      </c>
    </row>
    <row r="287" customFormat="false" ht="15" hidden="false" customHeight="false" outlineLevel="0" collapsed="false">
      <c r="A287" s="0" t="n">
        <v>50</v>
      </c>
      <c r="B287" s="0" t="n">
        <v>2.631</v>
      </c>
      <c r="C287" s="0" t="n">
        <v>73.9804229736328</v>
      </c>
    </row>
    <row r="288" customFormat="false" ht="15" hidden="false" customHeight="false" outlineLevel="0" collapsed="false">
      <c r="A288" s="0" t="n">
        <v>51</v>
      </c>
      <c r="B288" s="0" t="n">
        <v>2.64</v>
      </c>
      <c r="C288" s="0" t="n">
        <v>76.1691360473633</v>
      </c>
    </row>
    <row r="289" customFormat="false" ht="15" hidden="false" customHeight="false" outlineLevel="0" collapsed="false">
      <c r="A289" s="0" t="n">
        <v>52</v>
      </c>
      <c r="B289" s="0" t="n">
        <v>2.649</v>
      </c>
      <c r="C289" s="0" t="n">
        <v>76.0549163818359</v>
      </c>
    </row>
    <row r="290" customFormat="false" ht="15" hidden="false" customHeight="false" outlineLevel="0" collapsed="false">
      <c r="A290" s="0" t="n">
        <v>53</v>
      </c>
      <c r="B290" s="0" t="n">
        <v>2.659</v>
      </c>
      <c r="C290" s="0" t="n">
        <v>82.9087219238281</v>
      </c>
    </row>
    <row r="291" customFormat="false" ht="15" hidden="false" customHeight="false" outlineLevel="0" collapsed="false">
      <c r="A291" s="0" t="n">
        <v>54</v>
      </c>
      <c r="B291" s="0" t="n">
        <v>2.668</v>
      </c>
      <c r="C291" s="0" t="n">
        <v>87.6693496704102</v>
      </c>
    </row>
    <row r="292" customFormat="false" ht="15" hidden="false" customHeight="false" outlineLevel="0" collapsed="false">
      <c r="A292" s="0" t="n">
        <v>55</v>
      </c>
      <c r="B292" s="0" t="n">
        <v>2.676</v>
      </c>
      <c r="C292" s="0" t="n">
        <v>98.8404388427734</v>
      </c>
    </row>
    <row r="293" customFormat="false" ht="15" hidden="false" customHeight="false" outlineLevel="0" collapsed="false">
      <c r="A293" s="0" t="n">
        <v>56</v>
      </c>
      <c r="B293" s="0" t="n">
        <v>2.685</v>
      </c>
      <c r="C293" s="0" t="n">
        <v>102.868202209473</v>
      </c>
    </row>
    <row r="294" customFormat="false" ht="15" hidden="false" customHeight="false" outlineLevel="0" collapsed="false">
      <c r="A294" s="0" t="n">
        <v>57</v>
      </c>
      <c r="B294" s="0" t="n">
        <v>2.694</v>
      </c>
      <c r="C294" s="0" t="n">
        <v>101.63729095459</v>
      </c>
    </row>
    <row r="295" customFormat="false" ht="15" hidden="false" customHeight="false" outlineLevel="0" collapsed="false">
      <c r="A295" s="0" t="n">
        <v>58</v>
      </c>
      <c r="B295" s="0" t="n">
        <v>2.703</v>
      </c>
      <c r="C295" s="0" t="n">
        <v>104.659965515137</v>
      </c>
    </row>
    <row r="296" customFormat="false" ht="15" hidden="false" customHeight="false" outlineLevel="0" collapsed="false">
      <c r="A296" s="0" t="n">
        <v>59</v>
      </c>
      <c r="B296" s="0" t="n">
        <v>2.711</v>
      </c>
      <c r="C296" s="0" t="n">
        <v>105.138687133789</v>
      </c>
    </row>
    <row r="297" customFormat="false" ht="15" hidden="false" customHeight="false" outlineLevel="0" collapsed="false">
      <c r="A297" s="0" t="n">
        <v>60</v>
      </c>
      <c r="B297" s="0" t="n">
        <v>2.72</v>
      </c>
      <c r="C297" s="0" t="n">
        <v>107.65601348877</v>
      </c>
    </row>
    <row r="298" customFormat="false" ht="15" hidden="false" customHeight="false" outlineLevel="0" collapsed="false">
      <c r="A298" s="0" t="n">
        <v>61</v>
      </c>
      <c r="B298" s="0" t="n">
        <v>2.729</v>
      </c>
      <c r="C298" s="0" t="n">
        <v>108.298141479492</v>
      </c>
    </row>
    <row r="299" customFormat="false" ht="15" hidden="false" customHeight="false" outlineLevel="0" collapsed="false">
      <c r="A299" s="0" t="n">
        <v>62</v>
      </c>
      <c r="B299" s="0" t="n">
        <v>2.738</v>
      </c>
      <c r="C299" s="0" t="n">
        <v>106.955299377441</v>
      </c>
    </row>
    <row r="300" customFormat="false" ht="15" hidden="false" customHeight="false" outlineLevel="0" collapsed="false">
      <c r="A300" s="0" t="n">
        <v>63</v>
      </c>
      <c r="B300" s="0" t="n">
        <v>2.747</v>
      </c>
      <c r="C300" s="0" t="n">
        <v>104.246154785156</v>
      </c>
    </row>
    <row r="301" customFormat="false" ht="15" hidden="false" customHeight="false" outlineLevel="0" collapsed="false">
      <c r="A301" s="0" t="n">
        <v>64</v>
      </c>
      <c r="B301" s="0" t="n">
        <v>2.755</v>
      </c>
      <c r="C301" s="0" t="n">
        <v>106.365592956543</v>
      </c>
    </row>
    <row r="302" customFormat="false" ht="15" hidden="false" customHeight="false" outlineLevel="0" collapsed="false">
      <c r="A302" s="0" t="n">
        <v>65</v>
      </c>
      <c r="B302" s="0" t="n">
        <v>2.764</v>
      </c>
      <c r="C302" s="0" t="n">
        <v>107.999031066895</v>
      </c>
    </row>
    <row r="303" customFormat="false" ht="15" hidden="false" customHeight="false" outlineLevel="0" collapsed="false">
      <c r="A303" s="0" t="n">
        <v>66</v>
      </c>
      <c r="B303" s="0" t="n">
        <v>2.773</v>
      </c>
      <c r="C303" s="0" t="n">
        <v>105.369201660156</v>
      </c>
    </row>
    <row r="304" customFormat="false" ht="15" hidden="false" customHeight="false" outlineLevel="0" collapsed="false">
      <c r="A304" s="0" t="n">
        <v>67</v>
      </c>
      <c r="B304" s="0" t="n">
        <v>2.782</v>
      </c>
      <c r="C304" s="0" t="n">
        <v>108.710235595703</v>
      </c>
    </row>
    <row r="305" customFormat="false" ht="15" hidden="false" customHeight="false" outlineLevel="0" collapsed="false">
      <c r="A305" s="0" t="n">
        <v>68</v>
      </c>
      <c r="B305" s="0" t="n">
        <v>2.791</v>
      </c>
      <c r="C305" s="0" t="n">
        <v>110.267219543457</v>
      </c>
    </row>
    <row r="306" customFormat="false" ht="15" hidden="false" customHeight="false" outlineLevel="0" collapsed="false">
      <c r="A306" s="0" t="n">
        <v>69</v>
      </c>
      <c r="B306" s="0" t="n">
        <v>2.8</v>
      </c>
      <c r="C306" s="0" t="n">
        <v>102.657669067383</v>
      </c>
    </row>
    <row r="307" customFormat="false" ht="15" hidden="false" customHeight="false" outlineLevel="0" collapsed="false">
      <c r="A307" s="0" t="n">
        <v>70</v>
      </c>
      <c r="B307" s="0" t="n">
        <v>2.809</v>
      </c>
      <c r="C307" s="0" t="n">
        <v>104.42374420166</v>
      </c>
    </row>
    <row r="308" customFormat="false" ht="15" hidden="false" customHeight="false" outlineLevel="0" collapsed="false">
      <c r="A308" s="0" t="n">
        <v>71</v>
      </c>
      <c r="B308" s="0" t="n">
        <v>2.818</v>
      </c>
      <c r="C308" s="0" t="n">
        <v>96.3194961547852</v>
      </c>
    </row>
    <row r="309" customFormat="false" ht="15" hidden="false" customHeight="false" outlineLevel="0" collapsed="false">
      <c r="A309" s="0" t="n">
        <v>72</v>
      </c>
      <c r="B309" s="0" t="n">
        <v>2.827</v>
      </c>
      <c r="C309" s="0" t="n">
        <v>92.6461181640625</v>
      </c>
    </row>
    <row r="310" customFormat="false" ht="15" hidden="false" customHeight="false" outlineLevel="0" collapsed="false">
      <c r="A310" s="0" t="n">
        <v>73</v>
      </c>
      <c r="B310" s="0" t="n">
        <v>2.836</v>
      </c>
      <c r="C310" s="0" t="n">
        <v>92.9996337890625</v>
      </c>
    </row>
    <row r="311" customFormat="false" ht="15" hidden="false" customHeight="false" outlineLevel="0" collapsed="false">
      <c r="A311" s="0" t="n">
        <v>74</v>
      </c>
      <c r="B311" s="0" t="n">
        <v>2.844</v>
      </c>
      <c r="C311" s="0" t="n">
        <v>91.4879150390625</v>
      </c>
    </row>
    <row r="312" customFormat="false" ht="15" hidden="false" customHeight="false" outlineLevel="0" collapsed="false">
      <c r="A312" s="0" t="n">
        <v>75</v>
      </c>
      <c r="B312" s="0" t="n">
        <v>2.853</v>
      </c>
      <c r="C312" s="0" t="n">
        <v>93.2478485107422</v>
      </c>
    </row>
    <row r="313" customFormat="false" ht="15" hidden="false" customHeight="false" outlineLevel="0" collapsed="false">
      <c r="A313" s="0" t="n">
        <v>76</v>
      </c>
      <c r="B313" s="0" t="n">
        <v>2.862</v>
      </c>
      <c r="C313" s="0" t="n">
        <v>93.1232833862305</v>
      </c>
    </row>
    <row r="314" customFormat="false" ht="15" hidden="false" customHeight="false" outlineLevel="0" collapsed="false">
      <c r="A314" s="0" t="n">
        <v>77</v>
      </c>
      <c r="B314" s="0" t="n">
        <v>2.871</v>
      </c>
      <c r="C314" s="0" t="n">
        <v>100.313385009766</v>
      </c>
    </row>
    <row r="315" customFormat="false" ht="15" hidden="false" customHeight="false" outlineLevel="0" collapsed="false">
      <c r="A315" s="0" t="n">
        <v>78</v>
      </c>
      <c r="B315" s="0" t="n">
        <v>2.88</v>
      </c>
      <c r="C315" s="0" t="n">
        <v>113.824607849121</v>
      </c>
    </row>
    <row r="316" customFormat="false" ht="15" hidden="false" customHeight="false" outlineLevel="0" collapsed="false">
      <c r="A316" s="0" t="n">
        <v>79</v>
      </c>
      <c r="B316" s="0" t="n">
        <v>2.889</v>
      </c>
      <c r="C316" s="0" t="n">
        <v>123.108283996582</v>
      </c>
    </row>
    <row r="317" customFormat="false" ht="15" hidden="false" customHeight="false" outlineLevel="0" collapsed="false">
      <c r="A317" s="0" t="n">
        <v>80</v>
      </c>
      <c r="B317" s="0" t="n">
        <v>2.898</v>
      </c>
      <c r="C317" s="0" t="n">
        <v>133.009765625</v>
      </c>
    </row>
    <row r="318" customFormat="false" ht="15" hidden="false" customHeight="false" outlineLevel="0" collapsed="false">
      <c r="A318" s="0" t="n">
        <v>81</v>
      </c>
      <c r="B318" s="0" t="n">
        <v>2.907</v>
      </c>
      <c r="C318" s="0" t="n">
        <v>139.187515258789</v>
      </c>
    </row>
    <row r="319" customFormat="false" ht="15" hidden="false" customHeight="false" outlineLevel="0" collapsed="false">
      <c r="A319" s="0" t="n">
        <v>82</v>
      </c>
      <c r="B319" s="0" t="n">
        <v>2.915</v>
      </c>
      <c r="C319" s="0" t="n">
        <v>130.8466796875</v>
      </c>
    </row>
    <row r="320" customFormat="false" ht="15" hidden="false" customHeight="false" outlineLevel="0" collapsed="false">
      <c r="A320" s="0" t="n">
        <v>83</v>
      </c>
      <c r="B320" s="0" t="n">
        <v>2.924</v>
      </c>
      <c r="C320" s="0" t="n">
        <v>129.674789428711</v>
      </c>
    </row>
    <row r="321" customFormat="false" ht="15" hidden="false" customHeight="false" outlineLevel="0" collapsed="false">
      <c r="A321" s="0" t="n">
        <v>84</v>
      </c>
      <c r="B321" s="0" t="n">
        <v>2.933</v>
      </c>
      <c r="C321" s="0" t="n">
        <v>130.589630126953</v>
      </c>
    </row>
    <row r="322" customFormat="false" ht="15" hidden="false" customHeight="false" outlineLevel="0" collapsed="false">
      <c r="A322" s="0" t="n">
        <v>85</v>
      </c>
      <c r="B322" s="0" t="n">
        <v>2.942</v>
      </c>
      <c r="C322" s="0" t="n">
        <v>125.60521697998</v>
      </c>
    </row>
    <row r="323" customFormat="false" ht="15" hidden="false" customHeight="false" outlineLevel="0" collapsed="false">
      <c r="A323" s="0" t="n">
        <v>86</v>
      </c>
      <c r="B323" s="0" t="n">
        <v>2.951</v>
      </c>
      <c r="C323" s="0" t="n">
        <v>127.715522766113</v>
      </c>
    </row>
    <row r="324" customFormat="false" ht="15" hidden="false" customHeight="false" outlineLevel="0" collapsed="false">
      <c r="A324" s="0" t="n">
        <v>87</v>
      </c>
      <c r="B324" s="0" t="n">
        <v>2.96</v>
      </c>
      <c r="C324" s="0" t="n">
        <v>135.170532226563</v>
      </c>
    </row>
    <row r="325" customFormat="false" ht="15" hidden="false" customHeight="false" outlineLevel="0" collapsed="false">
      <c r="A325" s="0" t="n">
        <v>88</v>
      </c>
      <c r="B325" s="0" t="n">
        <v>2.969</v>
      </c>
      <c r="C325" s="0" t="n">
        <v>135.991119384766</v>
      </c>
    </row>
    <row r="326" customFormat="false" ht="15" hidden="false" customHeight="false" outlineLevel="0" collapsed="false">
      <c r="A326" s="0" t="n">
        <v>89</v>
      </c>
      <c r="B326" s="0" t="n">
        <v>2.978</v>
      </c>
      <c r="C326" s="0" t="n">
        <v>139.203201293945</v>
      </c>
    </row>
    <row r="327" customFormat="false" ht="15" hidden="false" customHeight="false" outlineLevel="0" collapsed="false">
      <c r="A327" s="0" t="n">
        <v>90</v>
      </c>
      <c r="B327" s="0" t="n">
        <v>2.987</v>
      </c>
      <c r="C327" s="0" t="n">
        <v>133.009536743164</v>
      </c>
    </row>
    <row r="328" customFormat="false" ht="15" hidden="false" customHeight="false" outlineLevel="0" collapsed="false">
      <c r="A328" s="0" t="n">
        <v>91</v>
      </c>
      <c r="B328" s="0" t="n">
        <v>2.996</v>
      </c>
      <c r="C328" s="0" t="n">
        <v>123.547828674316</v>
      </c>
    </row>
    <row r="329" customFormat="false" ht="15" hidden="false" customHeight="false" outlineLevel="0" collapsed="false">
      <c r="A329" s="0" t="n">
        <v>92</v>
      </c>
      <c r="B329" s="0" t="n">
        <v>3.004</v>
      </c>
      <c r="C329" s="0" t="n">
        <v>109.893157958984</v>
      </c>
    </row>
    <row r="330" customFormat="false" ht="15" hidden="false" customHeight="false" outlineLevel="0" collapsed="false">
      <c r="A330" s="0" t="n">
        <v>93</v>
      </c>
      <c r="B330" s="0" t="n">
        <v>3.013</v>
      </c>
      <c r="C330" s="0" t="n">
        <v>103.036437988281</v>
      </c>
    </row>
    <row r="331" customFormat="false" ht="15" hidden="false" customHeight="false" outlineLevel="0" collapsed="false">
      <c r="A331" s="0" t="n">
        <v>94</v>
      </c>
      <c r="B331" s="0" t="n">
        <v>3.022</v>
      </c>
      <c r="C331" s="0" t="n">
        <v>101.451965332031</v>
      </c>
    </row>
    <row r="332" customFormat="false" ht="15" hidden="false" customHeight="false" outlineLevel="0" collapsed="false">
      <c r="A332" s="0" t="n">
        <v>95</v>
      </c>
      <c r="B332" s="0" t="n">
        <v>3.031</v>
      </c>
      <c r="C332" s="0" t="n">
        <v>107.067153930664</v>
      </c>
    </row>
    <row r="333" customFormat="false" ht="15" hidden="false" customHeight="false" outlineLevel="0" collapsed="false">
      <c r="A333" s="0" t="n">
        <v>96</v>
      </c>
      <c r="B333" s="0" t="n">
        <v>3.04</v>
      </c>
      <c r="C333" s="0" t="n">
        <v>112.55940246582</v>
      </c>
    </row>
    <row r="334" customFormat="false" ht="15" hidden="false" customHeight="false" outlineLevel="0" collapsed="false">
      <c r="A334" s="0" t="n">
        <v>97</v>
      </c>
      <c r="B334" s="0" t="n">
        <v>3.049</v>
      </c>
      <c r="C334" s="0" t="n">
        <v>115.710723876953</v>
      </c>
    </row>
    <row r="335" customFormat="false" ht="15" hidden="false" customHeight="false" outlineLevel="0" collapsed="false">
      <c r="A335" s="0" t="n">
        <v>98</v>
      </c>
      <c r="B335" s="0" t="n">
        <v>3.058</v>
      </c>
      <c r="C335" s="0" t="n">
        <v>119.120040893555</v>
      </c>
    </row>
    <row r="336" customFormat="false" ht="15" hidden="false" customHeight="false" outlineLevel="0" collapsed="false">
      <c r="A336" s="0" t="n">
        <v>99</v>
      </c>
      <c r="B336" s="0" t="n">
        <v>3.067</v>
      </c>
      <c r="C336" s="0" t="n">
        <v>116.99885559082</v>
      </c>
    </row>
    <row r="337" customFormat="false" ht="15" hidden="false" customHeight="false" outlineLevel="0" collapsed="false">
      <c r="A337" s="0" t="n">
        <v>100</v>
      </c>
      <c r="B337" s="0" t="n">
        <v>3.076</v>
      </c>
      <c r="C337" s="0" t="n">
        <v>120.498657226563</v>
      </c>
    </row>
    <row r="338" customFormat="false" ht="15" hidden="false" customHeight="false" outlineLevel="0" collapsed="false">
      <c r="A338" s="0" t="n">
        <v>101</v>
      </c>
      <c r="B338" s="0" t="n">
        <v>3.085</v>
      </c>
      <c r="C338" s="0" t="n">
        <v>120.879386901855</v>
      </c>
    </row>
    <row r="339" customFormat="false" ht="15" hidden="false" customHeight="false" outlineLevel="0" collapsed="false">
      <c r="A339" s="0" t="n">
        <v>102</v>
      </c>
      <c r="B339" s="0" t="n">
        <v>3.094</v>
      </c>
      <c r="C339" s="0" t="n">
        <v>121.808235168457</v>
      </c>
    </row>
    <row r="340" customFormat="false" ht="15" hidden="false" customHeight="false" outlineLevel="0" collapsed="false">
      <c r="A340" s="0" t="n">
        <v>103</v>
      </c>
      <c r="B340" s="0" t="n">
        <v>3.103</v>
      </c>
      <c r="C340" s="0" t="n">
        <v>132.10986328125</v>
      </c>
    </row>
    <row r="341" customFormat="false" ht="15" hidden="false" customHeight="false" outlineLevel="0" collapsed="false">
      <c r="A341" s="0" t="n">
        <v>104</v>
      </c>
      <c r="B341" s="0" t="n">
        <v>3.112</v>
      </c>
      <c r="C341" s="0" t="n">
        <v>136.050140380859</v>
      </c>
    </row>
    <row r="342" customFormat="false" ht="15" hidden="false" customHeight="false" outlineLevel="0" collapsed="false">
      <c r="A342" s="0" t="n">
        <v>105</v>
      </c>
      <c r="B342" s="0" t="n">
        <v>3.121</v>
      </c>
      <c r="C342" s="0" t="n">
        <v>148.356704711914</v>
      </c>
    </row>
    <row r="343" customFormat="false" ht="15" hidden="false" customHeight="false" outlineLevel="0" collapsed="false">
      <c r="A343" s="0" t="n">
        <v>106</v>
      </c>
      <c r="B343" s="0" t="n">
        <v>3.13</v>
      </c>
      <c r="C343" s="0" t="n">
        <v>146.393646240234</v>
      </c>
    </row>
    <row r="344" customFormat="false" ht="15" hidden="false" customHeight="false" outlineLevel="0" collapsed="false">
      <c r="A344" s="0" t="n">
        <v>107</v>
      </c>
      <c r="B344" s="0" t="n">
        <v>3.139</v>
      </c>
      <c r="C344" s="0" t="n">
        <v>136.072357177734</v>
      </c>
    </row>
    <row r="345" customFormat="false" ht="15" hidden="false" customHeight="false" outlineLevel="0" collapsed="false">
      <c r="A345" s="0" t="n">
        <v>108</v>
      </c>
      <c r="B345" s="0" t="n">
        <v>3.148</v>
      </c>
      <c r="C345" s="0" t="n">
        <v>135.58772277832</v>
      </c>
    </row>
    <row r="346" customFormat="false" ht="15" hidden="false" customHeight="false" outlineLevel="0" collapsed="false">
      <c r="A346" s="0" t="n">
        <v>109</v>
      </c>
      <c r="B346" s="0" t="n">
        <v>3.157</v>
      </c>
      <c r="C346" s="0" t="n">
        <v>127.50813293457</v>
      </c>
    </row>
    <row r="347" customFormat="false" ht="15" hidden="false" customHeight="false" outlineLevel="0" collapsed="false">
      <c r="A347" s="0" t="n">
        <v>110</v>
      </c>
      <c r="B347" s="0" t="n">
        <v>3.166</v>
      </c>
      <c r="C347" s="0" t="n">
        <v>120.88565826416</v>
      </c>
    </row>
    <row r="348" customFormat="false" ht="15" hidden="false" customHeight="false" outlineLevel="0" collapsed="false">
      <c r="A348" s="0" t="n">
        <v>111</v>
      </c>
      <c r="B348" s="0" t="n">
        <v>3.176</v>
      </c>
      <c r="C348" s="0" t="n">
        <v>144.560012817383</v>
      </c>
    </row>
    <row r="349" customFormat="false" ht="15" hidden="false" customHeight="false" outlineLevel="0" collapsed="false">
      <c r="A349" s="0" t="n">
        <v>112</v>
      </c>
      <c r="B349" s="0" t="n">
        <v>3.185</v>
      </c>
      <c r="C349" s="0" t="n">
        <v>117.820007324219</v>
      </c>
    </row>
    <row r="350" customFormat="false" ht="15" hidden="false" customHeight="false" outlineLevel="0" collapsed="false">
      <c r="A350" s="0" t="n">
        <v>113</v>
      </c>
      <c r="B350" s="0" t="n">
        <v>3.194</v>
      </c>
      <c r="C350" s="0" t="n">
        <v>96.0600051879883</v>
      </c>
    </row>
    <row r="351" customFormat="false" ht="15" hidden="false" customHeight="false" outlineLevel="0" collapsed="false">
      <c r="A351" s="0" t="n">
        <v>114</v>
      </c>
      <c r="B351" s="0" t="n">
        <v>3.203</v>
      </c>
      <c r="C351" s="0" t="n">
        <v>115.660011291504</v>
      </c>
    </row>
    <row r="352" customFormat="false" ht="15" hidden="false" customHeight="false" outlineLevel="0" collapsed="false">
      <c r="A352" s="0" t="s">
        <v>13</v>
      </c>
    </row>
    <row r="353" customFormat="false" ht="15" hidden="false" customHeight="false" outlineLevel="0" collapsed="false">
      <c r="A353" s="0" t="s">
        <v>3</v>
      </c>
      <c r="B353" s="0" t="s">
        <v>4</v>
      </c>
      <c r="C353" s="0" t="s">
        <v>5</v>
      </c>
    </row>
    <row r="354" customFormat="false" ht="15" hidden="false" customHeight="false" outlineLevel="0" collapsed="false">
      <c r="A354" s="0" t="n">
        <v>0</v>
      </c>
      <c r="B354" s="0" t="n">
        <v>2.192</v>
      </c>
      <c r="C354" s="0" t="n">
        <v>55.0830574035645</v>
      </c>
    </row>
    <row r="355" customFormat="false" ht="15" hidden="false" customHeight="false" outlineLevel="0" collapsed="false">
      <c r="A355" s="0" t="n">
        <v>1</v>
      </c>
      <c r="B355" s="0" t="n">
        <v>2.201</v>
      </c>
      <c r="C355" s="0" t="n">
        <v>56.0215377807617</v>
      </c>
    </row>
    <row r="356" customFormat="false" ht="15" hidden="false" customHeight="false" outlineLevel="0" collapsed="false">
      <c r="A356" s="0" t="n">
        <v>2</v>
      </c>
      <c r="B356" s="0" t="n">
        <v>2.209</v>
      </c>
      <c r="C356" s="0" t="n">
        <v>55.1436462402344</v>
      </c>
    </row>
    <row r="357" customFormat="false" ht="15" hidden="false" customHeight="false" outlineLevel="0" collapsed="false">
      <c r="A357" s="0" t="n">
        <v>3</v>
      </c>
      <c r="B357" s="0" t="n">
        <v>2.218</v>
      </c>
      <c r="C357" s="0" t="n">
        <v>54.0426979064941</v>
      </c>
    </row>
    <row r="358" customFormat="false" ht="15" hidden="false" customHeight="false" outlineLevel="0" collapsed="false">
      <c r="A358" s="0" t="n">
        <v>4</v>
      </c>
      <c r="B358" s="0" t="n">
        <v>2.227</v>
      </c>
      <c r="C358" s="0" t="n">
        <v>52.9805183410645</v>
      </c>
    </row>
    <row r="359" customFormat="false" ht="15" hidden="false" customHeight="false" outlineLevel="0" collapsed="false">
      <c r="A359" s="0" t="n">
        <v>5</v>
      </c>
      <c r="B359" s="0" t="n">
        <v>2.235</v>
      </c>
      <c r="C359" s="0" t="n">
        <v>53.0975646972656</v>
      </c>
    </row>
    <row r="360" customFormat="false" ht="15" hidden="false" customHeight="false" outlineLevel="0" collapsed="false">
      <c r="A360" s="0" t="n">
        <v>6</v>
      </c>
      <c r="B360" s="0" t="n">
        <v>2.244</v>
      </c>
      <c r="C360" s="0" t="n">
        <v>52.7240142822266</v>
      </c>
    </row>
    <row r="361" customFormat="false" ht="15" hidden="false" customHeight="false" outlineLevel="0" collapsed="false">
      <c r="A361" s="0" t="n">
        <v>7</v>
      </c>
      <c r="B361" s="0" t="n">
        <v>2.253</v>
      </c>
      <c r="C361" s="0" t="n">
        <v>52.9518699645996</v>
      </c>
    </row>
    <row r="362" customFormat="false" ht="15" hidden="false" customHeight="false" outlineLevel="0" collapsed="false">
      <c r="A362" s="0" t="n">
        <v>8</v>
      </c>
      <c r="B362" s="0" t="n">
        <v>2.262</v>
      </c>
      <c r="C362" s="0" t="n">
        <v>52.5924797058105</v>
      </c>
    </row>
    <row r="363" customFormat="false" ht="15" hidden="false" customHeight="false" outlineLevel="0" collapsed="false">
      <c r="A363" s="0" t="n">
        <v>9</v>
      </c>
      <c r="B363" s="0" t="n">
        <v>2.27</v>
      </c>
      <c r="C363" s="0" t="n">
        <v>52.4406242370605</v>
      </c>
    </row>
    <row r="364" customFormat="false" ht="15" hidden="false" customHeight="false" outlineLevel="0" collapsed="false">
      <c r="A364" s="0" t="n">
        <v>10</v>
      </c>
      <c r="B364" s="0" t="n">
        <v>2.279</v>
      </c>
      <c r="C364" s="0" t="n">
        <v>51.1893196105957</v>
      </c>
    </row>
    <row r="365" customFormat="false" ht="15" hidden="false" customHeight="false" outlineLevel="0" collapsed="false">
      <c r="A365" s="0" t="n">
        <v>11</v>
      </c>
      <c r="B365" s="0" t="n">
        <v>2.288</v>
      </c>
      <c r="C365" s="0" t="n">
        <v>54.5260810852051</v>
      </c>
    </row>
    <row r="366" customFormat="false" ht="15" hidden="false" customHeight="false" outlineLevel="0" collapsed="false">
      <c r="A366" s="0" t="n">
        <v>12</v>
      </c>
      <c r="B366" s="0" t="n">
        <v>2.296</v>
      </c>
      <c r="C366" s="0" t="n">
        <v>56.8082160949707</v>
      </c>
    </row>
    <row r="367" customFormat="false" ht="15" hidden="false" customHeight="false" outlineLevel="0" collapsed="false">
      <c r="A367" s="0" t="n">
        <v>13</v>
      </c>
      <c r="B367" s="0" t="n">
        <v>2.305</v>
      </c>
      <c r="C367" s="0" t="n">
        <v>56.9692687988281</v>
      </c>
    </row>
    <row r="368" customFormat="false" ht="15" hidden="false" customHeight="false" outlineLevel="0" collapsed="false">
      <c r="A368" s="0" t="n">
        <v>14</v>
      </c>
      <c r="B368" s="0" t="n">
        <v>2.314</v>
      </c>
      <c r="C368" s="0" t="n">
        <v>59.0579528808594</v>
      </c>
    </row>
    <row r="369" customFormat="false" ht="15" hidden="false" customHeight="false" outlineLevel="0" collapsed="false">
      <c r="A369" s="0" t="n">
        <v>15</v>
      </c>
      <c r="B369" s="0" t="n">
        <v>2.323</v>
      </c>
      <c r="C369" s="0" t="n">
        <v>55.3842391967773</v>
      </c>
    </row>
    <row r="370" customFormat="false" ht="15" hidden="false" customHeight="false" outlineLevel="0" collapsed="false">
      <c r="A370" s="0" t="n">
        <v>16</v>
      </c>
      <c r="B370" s="0" t="n">
        <v>2.332</v>
      </c>
      <c r="C370" s="0" t="n">
        <v>56.9795036315918</v>
      </c>
    </row>
    <row r="371" customFormat="false" ht="15" hidden="false" customHeight="false" outlineLevel="0" collapsed="false">
      <c r="A371" s="0" t="n">
        <v>17</v>
      </c>
      <c r="B371" s="0" t="n">
        <v>2.34</v>
      </c>
      <c r="C371" s="0" t="n">
        <v>54.7636833190918</v>
      </c>
    </row>
    <row r="372" customFormat="false" ht="15" hidden="false" customHeight="false" outlineLevel="0" collapsed="false">
      <c r="A372" s="0" t="n">
        <v>18</v>
      </c>
      <c r="B372" s="0" t="n">
        <v>2.349</v>
      </c>
      <c r="C372" s="0" t="n">
        <v>53.2746124267578</v>
      </c>
    </row>
    <row r="373" customFormat="false" ht="15" hidden="false" customHeight="false" outlineLevel="0" collapsed="false">
      <c r="A373" s="0" t="n">
        <v>19</v>
      </c>
      <c r="B373" s="0" t="n">
        <v>2.358</v>
      </c>
      <c r="C373" s="0" t="n">
        <v>51.8603744506836</v>
      </c>
    </row>
    <row r="374" customFormat="false" ht="15" hidden="false" customHeight="false" outlineLevel="0" collapsed="false">
      <c r="A374" s="0" t="n">
        <v>20</v>
      </c>
      <c r="B374" s="0" t="n">
        <v>2.367</v>
      </c>
      <c r="C374" s="0" t="n">
        <v>52.2410011291504</v>
      </c>
    </row>
    <row r="375" customFormat="false" ht="15" hidden="false" customHeight="false" outlineLevel="0" collapsed="false">
      <c r="A375" s="0" t="n">
        <v>21</v>
      </c>
      <c r="B375" s="0" t="n">
        <v>2.376</v>
      </c>
      <c r="C375" s="0" t="n">
        <v>53.6685256958008</v>
      </c>
    </row>
    <row r="376" customFormat="false" ht="15" hidden="false" customHeight="false" outlineLevel="0" collapsed="false">
      <c r="A376" s="0" t="n">
        <v>22</v>
      </c>
      <c r="B376" s="0" t="n">
        <v>2.384</v>
      </c>
      <c r="C376" s="0" t="n">
        <v>54.207160949707</v>
      </c>
    </row>
    <row r="377" customFormat="false" ht="15" hidden="false" customHeight="false" outlineLevel="0" collapsed="false">
      <c r="A377" s="0" t="n">
        <v>23</v>
      </c>
      <c r="B377" s="0" t="n">
        <v>2.393</v>
      </c>
      <c r="C377" s="0" t="n">
        <v>55.073356628418</v>
      </c>
    </row>
    <row r="378" customFormat="false" ht="15" hidden="false" customHeight="false" outlineLevel="0" collapsed="false">
      <c r="A378" s="0" t="n">
        <v>24</v>
      </c>
      <c r="B378" s="0" t="n">
        <v>2.402</v>
      </c>
      <c r="C378" s="0" t="n">
        <v>54.4036293029785</v>
      </c>
    </row>
    <row r="379" customFormat="false" ht="15" hidden="false" customHeight="false" outlineLevel="0" collapsed="false">
      <c r="A379" s="0" t="n">
        <v>25</v>
      </c>
      <c r="B379" s="0" t="n">
        <v>2.411</v>
      </c>
      <c r="C379" s="0" t="n">
        <v>57.7177848815918</v>
      </c>
    </row>
    <row r="380" customFormat="false" ht="15" hidden="false" customHeight="false" outlineLevel="0" collapsed="false">
      <c r="A380" s="0" t="n">
        <v>26</v>
      </c>
      <c r="B380" s="0" t="n">
        <v>2.42</v>
      </c>
      <c r="C380" s="0" t="n">
        <v>59.6017074584961</v>
      </c>
    </row>
    <row r="381" customFormat="false" ht="15" hidden="false" customHeight="false" outlineLevel="0" collapsed="false">
      <c r="A381" s="0" t="n">
        <v>27</v>
      </c>
      <c r="B381" s="0" t="n">
        <v>2.428</v>
      </c>
      <c r="C381" s="0" t="n">
        <v>61.3947410583496</v>
      </c>
    </row>
    <row r="382" customFormat="false" ht="15" hidden="false" customHeight="false" outlineLevel="0" collapsed="false">
      <c r="A382" s="0" t="n">
        <v>28</v>
      </c>
      <c r="B382" s="0" t="n">
        <v>2.437</v>
      </c>
      <c r="C382" s="0" t="n">
        <v>62.5028686523438</v>
      </c>
    </row>
    <row r="383" customFormat="false" ht="15" hidden="false" customHeight="false" outlineLevel="0" collapsed="false">
      <c r="A383" s="0" t="n">
        <v>29</v>
      </c>
      <c r="B383" s="0" t="n">
        <v>2.446</v>
      </c>
      <c r="C383" s="0" t="n">
        <v>62.4703979492188</v>
      </c>
    </row>
    <row r="384" customFormat="false" ht="15" hidden="false" customHeight="false" outlineLevel="0" collapsed="false">
      <c r="A384" s="0" t="n">
        <v>30</v>
      </c>
      <c r="B384" s="0" t="n">
        <v>2.455</v>
      </c>
      <c r="C384" s="0" t="n">
        <v>63.9462471008301</v>
      </c>
    </row>
    <row r="385" customFormat="false" ht="15" hidden="false" customHeight="false" outlineLevel="0" collapsed="false">
      <c r="A385" s="0" t="n">
        <v>31</v>
      </c>
      <c r="B385" s="0" t="n">
        <v>2.464</v>
      </c>
      <c r="C385" s="0" t="n">
        <v>62.6835479736328</v>
      </c>
    </row>
    <row r="386" customFormat="false" ht="15" hidden="false" customHeight="false" outlineLevel="0" collapsed="false">
      <c r="A386" s="0" t="n">
        <v>32</v>
      </c>
      <c r="B386" s="0" t="n">
        <v>2.473</v>
      </c>
      <c r="C386" s="0" t="n">
        <v>60.3616600036621</v>
      </c>
    </row>
    <row r="387" customFormat="false" ht="15" hidden="false" customHeight="false" outlineLevel="0" collapsed="false">
      <c r="A387" s="0" t="n">
        <v>33</v>
      </c>
      <c r="B387" s="0" t="n">
        <v>2.481</v>
      </c>
      <c r="C387" s="0" t="n">
        <v>63.9162139892578</v>
      </c>
    </row>
    <row r="388" customFormat="false" ht="15" hidden="false" customHeight="false" outlineLevel="0" collapsed="false">
      <c r="A388" s="0" t="n">
        <v>34</v>
      </c>
      <c r="B388" s="0" t="n">
        <v>2.49</v>
      </c>
      <c r="C388" s="0" t="n">
        <v>65.2614593505859</v>
      </c>
    </row>
    <row r="389" customFormat="false" ht="15" hidden="false" customHeight="false" outlineLevel="0" collapsed="false">
      <c r="A389" s="0" t="n">
        <v>35</v>
      </c>
      <c r="B389" s="0" t="n">
        <v>2.499</v>
      </c>
      <c r="C389" s="0" t="n">
        <v>70.3457870483398</v>
      </c>
    </row>
    <row r="390" customFormat="false" ht="15" hidden="false" customHeight="false" outlineLevel="0" collapsed="false">
      <c r="A390" s="0" t="n">
        <v>36</v>
      </c>
      <c r="B390" s="0" t="n">
        <v>2.508</v>
      </c>
      <c r="C390" s="0" t="n">
        <v>73.0610961914063</v>
      </c>
    </row>
    <row r="391" customFormat="false" ht="15" hidden="false" customHeight="false" outlineLevel="0" collapsed="false">
      <c r="A391" s="0" t="n">
        <v>37</v>
      </c>
      <c r="B391" s="0" t="n">
        <v>2.517</v>
      </c>
      <c r="C391" s="0" t="n">
        <v>68.8564300537109</v>
      </c>
    </row>
    <row r="392" customFormat="false" ht="15" hidden="false" customHeight="false" outlineLevel="0" collapsed="false">
      <c r="A392" s="0" t="n">
        <v>38</v>
      </c>
      <c r="B392" s="0" t="n">
        <v>2.526</v>
      </c>
      <c r="C392" s="0" t="n">
        <v>70.3178405761719</v>
      </c>
    </row>
    <row r="393" customFormat="false" ht="15" hidden="false" customHeight="false" outlineLevel="0" collapsed="false">
      <c r="A393" s="0" t="n">
        <v>39</v>
      </c>
      <c r="B393" s="0" t="n">
        <v>2.534</v>
      </c>
      <c r="C393" s="0" t="n">
        <v>69.6830444335938</v>
      </c>
    </row>
    <row r="394" customFormat="false" ht="15" hidden="false" customHeight="false" outlineLevel="0" collapsed="false">
      <c r="A394" s="0" t="n">
        <v>40</v>
      </c>
      <c r="B394" s="0" t="n">
        <v>2.543</v>
      </c>
      <c r="C394" s="0" t="n">
        <v>74.0006637573242</v>
      </c>
    </row>
    <row r="395" customFormat="false" ht="15" hidden="false" customHeight="false" outlineLevel="0" collapsed="false">
      <c r="A395" s="0" t="n">
        <v>41</v>
      </c>
      <c r="B395" s="0" t="n">
        <v>2.552</v>
      </c>
      <c r="C395" s="0" t="n">
        <v>75.712890625</v>
      </c>
    </row>
    <row r="396" customFormat="false" ht="15" hidden="false" customHeight="false" outlineLevel="0" collapsed="false">
      <c r="A396" s="0" t="n">
        <v>42</v>
      </c>
      <c r="B396" s="0" t="n">
        <v>2.56</v>
      </c>
      <c r="C396" s="0" t="n">
        <v>78.5498123168945</v>
      </c>
    </row>
    <row r="397" customFormat="false" ht="15" hidden="false" customHeight="false" outlineLevel="0" collapsed="false">
      <c r="A397" s="0" t="n">
        <v>43</v>
      </c>
      <c r="B397" s="0" t="n">
        <v>2.569</v>
      </c>
      <c r="C397" s="0" t="n">
        <v>77.2698059082031</v>
      </c>
    </row>
    <row r="398" customFormat="false" ht="15" hidden="false" customHeight="false" outlineLevel="0" collapsed="false">
      <c r="A398" s="0" t="n">
        <v>44</v>
      </c>
      <c r="B398" s="0" t="n">
        <v>2.578</v>
      </c>
      <c r="C398" s="0" t="n">
        <v>75.4085540771484</v>
      </c>
    </row>
    <row r="399" customFormat="false" ht="15" hidden="false" customHeight="false" outlineLevel="0" collapsed="false">
      <c r="A399" s="0" t="n">
        <v>45</v>
      </c>
      <c r="B399" s="0" t="n">
        <v>2.587</v>
      </c>
      <c r="C399" s="0" t="n">
        <v>80.6794052124023</v>
      </c>
    </row>
    <row r="400" customFormat="false" ht="15" hidden="false" customHeight="false" outlineLevel="0" collapsed="false">
      <c r="A400" s="0" t="n">
        <v>46</v>
      </c>
      <c r="B400" s="0" t="n">
        <v>2.596</v>
      </c>
      <c r="C400" s="0" t="n">
        <v>83.2490310668945</v>
      </c>
    </row>
    <row r="401" customFormat="false" ht="15" hidden="false" customHeight="false" outlineLevel="0" collapsed="false">
      <c r="A401" s="0" t="n">
        <v>47</v>
      </c>
      <c r="B401" s="0" t="n">
        <v>2.605</v>
      </c>
      <c r="C401" s="0" t="n">
        <v>90.0592880249023</v>
      </c>
    </row>
    <row r="402" customFormat="false" ht="15" hidden="false" customHeight="false" outlineLevel="0" collapsed="false">
      <c r="A402" s="0" t="n">
        <v>48</v>
      </c>
      <c r="B402" s="0" t="n">
        <v>2.614</v>
      </c>
      <c r="C402" s="0" t="n">
        <v>89.0147247314453</v>
      </c>
    </row>
    <row r="403" customFormat="false" ht="15" hidden="false" customHeight="false" outlineLevel="0" collapsed="false">
      <c r="A403" s="0" t="n">
        <v>49</v>
      </c>
      <c r="B403" s="0" t="n">
        <v>2.623</v>
      </c>
      <c r="C403" s="0" t="n">
        <v>89.8340301513672</v>
      </c>
    </row>
    <row r="404" customFormat="false" ht="15" hidden="false" customHeight="false" outlineLevel="0" collapsed="false">
      <c r="A404" s="0" t="n">
        <v>50</v>
      </c>
      <c r="B404" s="0" t="n">
        <v>2.631</v>
      </c>
      <c r="C404" s="0" t="n">
        <v>92.3449935913086</v>
      </c>
    </row>
    <row r="405" customFormat="false" ht="15" hidden="false" customHeight="false" outlineLevel="0" collapsed="false">
      <c r="A405" s="0" t="n">
        <v>51</v>
      </c>
      <c r="B405" s="0" t="n">
        <v>2.64</v>
      </c>
      <c r="C405" s="0" t="n">
        <v>88.2118835449219</v>
      </c>
    </row>
    <row r="406" customFormat="false" ht="15" hidden="false" customHeight="false" outlineLevel="0" collapsed="false">
      <c r="A406" s="0" t="n">
        <v>52</v>
      </c>
      <c r="B406" s="0" t="n">
        <v>2.649</v>
      </c>
      <c r="C406" s="0" t="n">
        <v>90.1921691894531</v>
      </c>
    </row>
    <row r="407" customFormat="false" ht="15" hidden="false" customHeight="false" outlineLevel="0" collapsed="false">
      <c r="A407" s="0" t="n">
        <v>53</v>
      </c>
      <c r="B407" s="0" t="n">
        <v>2.659</v>
      </c>
      <c r="C407" s="0" t="n">
        <v>86.0379638671875</v>
      </c>
    </row>
    <row r="408" customFormat="false" ht="15" hidden="false" customHeight="false" outlineLevel="0" collapsed="false">
      <c r="A408" s="0" t="n">
        <v>54</v>
      </c>
      <c r="B408" s="0" t="n">
        <v>2.668</v>
      </c>
      <c r="C408" s="0" t="n">
        <v>86.339225769043</v>
      </c>
    </row>
    <row r="409" customFormat="false" ht="15" hidden="false" customHeight="false" outlineLevel="0" collapsed="false">
      <c r="A409" s="0" t="n">
        <v>55</v>
      </c>
      <c r="B409" s="0" t="n">
        <v>2.676</v>
      </c>
      <c r="C409" s="0" t="n">
        <v>89.3742980957031</v>
      </c>
    </row>
    <row r="410" customFormat="false" ht="15" hidden="false" customHeight="false" outlineLevel="0" collapsed="false">
      <c r="A410" s="0" t="n">
        <v>56</v>
      </c>
      <c r="B410" s="0" t="n">
        <v>2.685</v>
      </c>
      <c r="C410" s="0" t="n">
        <v>91.6778030395508</v>
      </c>
    </row>
    <row r="411" customFormat="false" ht="15" hidden="false" customHeight="false" outlineLevel="0" collapsed="false">
      <c r="A411" s="0" t="n">
        <v>57</v>
      </c>
      <c r="B411" s="0" t="n">
        <v>2.694</v>
      </c>
      <c r="C411" s="0" t="n">
        <v>91.8367614746094</v>
      </c>
    </row>
    <row r="412" customFormat="false" ht="15" hidden="false" customHeight="false" outlineLevel="0" collapsed="false">
      <c r="A412" s="0" t="n">
        <v>58</v>
      </c>
      <c r="B412" s="0" t="n">
        <v>2.703</v>
      </c>
      <c r="C412" s="0" t="n">
        <v>92.8626327514648</v>
      </c>
    </row>
    <row r="413" customFormat="false" ht="15" hidden="false" customHeight="false" outlineLevel="0" collapsed="false">
      <c r="A413" s="0" t="n">
        <v>59</v>
      </c>
      <c r="B413" s="0" t="n">
        <v>2.711</v>
      </c>
      <c r="C413" s="0" t="n">
        <v>90.4736480712891</v>
      </c>
    </row>
    <row r="414" customFormat="false" ht="15" hidden="false" customHeight="false" outlineLevel="0" collapsed="false">
      <c r="A414" s="0" t="n">
        <v>60</v>
      </c>
      <c r="B414" s="0" t="n">
        <v>2.72</v>
      </c>
      <c r="C414" s="0" t="n">
        <v>88.4889450073242</v>
      </c>
    </row>
    <row r="415" customFormat="false" ht="15" hidden="false" customHeight="false" outlineLevel="0" collapsed="false">
      <c r="A415" s="0" t="n">
        <v>61</v>
      </c>
      <c r="B415" s="0" t="n">
        <v>2.729</v>
      </c>
      <c r="C415" s="0" t="n">
        <v>91.9428253173828</v>
      </c>
    </row>
    <row r="416" customFormat="false" ht="15" hidden="false" customHeight="false" outlineLevel="0" collapsed="false">
      <c r="A416" s="0" t="n">
        <v>62</v>
      </c>
      <c r="B416" s="0" t="n">
        <v>2.738</v>
      </c>
      <c r="C416" s="0" t="n">
        <v>95.7192840576172</v>
      </c>
    </row>
    <row r="417" customFormat="false" ht="15" hidden="false" customHeight="false" outlineLevel="0" collapsed="false">
      <c r="A417" s="0" t="n">
        <v>63</v>
      </c>
      <c r="B417" s="0" t="n">
        <v>2.747</v>
      </c>
      <c r="C417" s="0" t="n">
        <v>102.641548156738</v>
      </c>
    </row>
    <row r="418" customFormat="false" ht="15" hidden="false" customHeight="false" outlineLevel="0" collapsed="false">
      <c r="A418" s="0" t="n">
        <v>64</v>
      </c>
      <c r="B418" s="0" t="n">
        <v>2.755</v>
      </c>
      <c r="C418" s="0" t="n">
        <v>108.140777587891</v>
      </c>
    </row>
    <row r="419" customFormat="false" ht="15" hidden="false" customHeight="false" outlineLevel="0" collapsed="false">
      <c r="A419" s="0" t="n">
        <v>65</v>
      </c>
      <c r="B419" s="0" t="n">
        <v>2.764</v>
      </c>
      <c r="C419" s="0" t="n">
        <v>106.332725524902</v>
      </c>
    </row>
    <row r="420" customFormat="false" ht="15" hidden="false" customHeight="false" outlineLevel="0" collapsed="false">
      <c r="A420" s="0" t="n">
        <v>66</v>
      </c>
      <c r="B420" s="0" t="n">
        <v>2.773</v>
      </c>
      <c r="C420" s="0" t="n">
        <v>100.814041137695</v>
      </c>
    </row>
    <row r="421" customFormat="false" ht="15" hidden="false" customHeight="false" outlineLevel="0" collapsed="false">
      <c r="A421" s="0" t="n">
        <v>67</v>
      </c>
      <c r="B421" s="0" t="n">
        <v>2.782</v>
      </c>
      <c r="C421" s="0" t="n">
        <v>94.0198669433594</v>
      </c>
    </row>
    <row r="422" customFormat="false" ht="15" hidden="false" customHeight="false" outlineLevel="0" collapsed="false">
      <c r="A422" s="0" t="n">
        <v>68</v>
      </c>
      <c r="B422" s="0" t="n">
        <v>2.791</v>
      </c>
      <c r="C422" s="0" t="n">
        <v>90.4916534423828</v>
      </c>
    </row>
    <row r="423" customFormat="false" ht="15" hidden="false" customHeight="false" outlineLevel="0" collapsed="false">
      <c r="A423" s="0" t="n">
        <v>69</v>
      </c>
      <c r="B423" s="0" t="n">
        <v>2.8</v>
      </c>
      <c r="C423" s="0" t="n">
        <v>95.917839050293</v>
      </c>
    </row>
    <row r="424" customFormat="false" ht="15" hidden="false" customHeight="false" outlineLevel="0" collapsed="false">
      <c r="A424" s="0" t="n">
        <v>70</v>
      </c>
      <c r="B424" s="0" t="n">
        <v>2.809</v>
      </c>
      <c r="C424" s="0" t="n">
        <v>92.6034622192383</v>
      </c>
    </row>
    <row r="425" customFormat="false" ht="15" hidden="false" customHeight="false" outlineLevel="0" collapsed="false">
      <c r="A425" s="0" t="n">
        <v>71</v>
      </c>
      <c r="B425" s="0" t="n">
        <v>2.818</v>
      </c>
      <c r="C425" s="0" t="n">
        <v>97.0770416259766</v>
      </c>
    </row>
    <row r="426" customFormat="false" ht="15" hidden="false" customHeight="false" outlineLevel="0" collapsed="false">
      <c r="A426" s="0" t="n">
        <v>72</v>
      </c>
      <c r="B426" s="0" t="n">
        <v>2.827</v>
      </c>
      <c r="C426" s="0" t="n">
        <v>95.7202606201172</v>
      </c>
    </row>
    <row r="427" customFormat="false" ht="15" hidden="false" customHeight="false" outlineLevel="0" collapsed="false">
      <c r="A427" s="0" t="n">
        <v>73</v>
      </c>
      <c r="B427" s="0" t="n">
        <v>2.836</v>
      </c>
      <c r="C427" s="0" t="n">
        <v>93.6658096313477</v>
      </c>
    </row>
    <row r="428" customFormat="false" ht="15" hidden="false" customHeight="false" outlineLevel="0" collapsed="false">
      <c r="A428" s="0" t="n">
        <v>74</v>
      </c>
      <c r="B428" s="0" t="n">
        <v>2.844</v>
      </c>
      <c r="C428" s="0" t="n">
        <v>98.5241241455078</v>
      </c>
    </row>
    <row r="429" customFormat="false" ht="15" hidden="false" customHeight="false" outlineLevel="0" collapsed="false">
      <c r="A429" s="0" t="n">
        <v>75</v>
      </c>
      <c r="B429" s="0" t="n">
        <v>2.853</v>
      </c>
      <c r="C429" s="0" t="n">
        <v>102.040130615234</v>
      </c>
    </row>
    <row r="430" customFormat="false" ht="15" hidden="false" customHeight="false" outlineLevel="0" collapsed="false">
      <c r="A430" s="0" t="n">
        <v>76</v>
      </c>
      <c r="B430" s="0" t="n">
        <v>2.862</v>
      </c>
      <c r="C430" s="0" t="n">
        <v>108.523986816406</v>
      </c>
    </row>
    <row r="431" customFormat="false" ht="15" hidden="false" customHeight="false" outlineLevel="0" collapsed="false">
      <c r="A431" s="0" t="n">
        <v>77</v>
      </c>
      <c r="B431" s="0" t="n">
        <v>2.871</v>
      </c>
      <c r="C431" s="0" t="n">
        <v>115.799621582031</v>
      </c>
    </row>
    <row r="432" customFormat="false" ht="15" hidden="false" customHeight="false" outlineLevel="0" collapsed="false">
      <c r="A432" s="0" t="n">
        <v>78</v>
      </c>
      <c r="B432" s="0" t="n">
        <v>2.88</v>
      </c>
      <c r="C432" s="0" t="n">
        <v>120.270690917969</v>
      </c>
    </row>
    <row r="433" customFormat="false" ht="15" hidden="false" customHeight="false" outlineLevel="0" collapsed="false">
      <c r="A433" s="0" t="n">
        <v>79</v>
      </c>
      <c r="B433" s="0" t="n">
        <v>2.889</v>
      </c>
      <c r="C433" s="0" t="n">
        <v>115.466552734375</v>
      </c>
    </row>
    <row r="434" customFormat="false" ht="15" hidden="false" customHeight="false" outlineLevel="0" collapsed="false">
      <c r="A434" s="0" t="n">
        <v>80</v>
      </c>
      <c r="B434" s="0" t="n">
        <v>2.898</v>
      </c>
      <c r="C434" s="0" t="n">
        <v>110.899322509766</v>
      </c>
    </row>
    <row r="435" customFormat="false" ht="15" hidden="false" customHeight="false" outlineLevel="0" collapsed="false">
      <c r="A435" s="0" t="n">
        <v>81</v>
      </c>
      <c r="B435" s="0" t="n">
        <v>2.907</v>
      </c>
      <c r="C435" s="0" t="n">
        <v>105.244209289551</v>
      </c>
    </row>
    <row r="436" customFormat="false" ht="15" hidden="false" customHeight="false" outlineLevel="0" collapsed="false">
      <c r="A436" s="0" t="n">
        <v>82</v>
      </c>
      <c r="B436" s="0" t="n">
        <v>2.915</v>
      </c>
      <c r="C436" s="0" t="n">
        <v>105.583633422852</v>
      </c>
    </row>
    <row r="437" customFormat="false" ht="15" hidden="false" customHeight="false" outlineLevel="0" collapsed="false">
      <c r="A437" s="0" t="n">
        <v>83</v>
      </c>
      <c r="B437" s="0" t="n">
        <v>2.924</v>
      </c>
      <c r="C437" s="0" t="n">
        <v>114.180130004883</v>
      </c>
    </row>
    <row r="438" customFormat="false" ht="15" hidden="false" customHeight="false" outlineLevel="0" collapsed="false">
      <c r="A438" s="0" t="n">
        <v>84</v>
      </c>
      <c r="B438" s="0" t="n">
        <v>2.933</v>
      </c>
      <c r="C438" s="0" t="n">
        <v>115.074501037598</v>
      </c>
    </row>
    <row r="439" customFormat="false" ht="15" hidden="false" customHeight="false" outlineLevel="0" collapsed="false">
      <c r="A439" s="0" t="n">
        <v>85</v>
      </c>
      <c r="B439" s="0" t="n">
        <v>2.942</v>
      </c>
      <c r="C439" s="0" t="n">
        <v>120.258392333984</v>
      </c>
    </row>
    <row r="440" customFormat="false" ht="15" hidden="false" customHeight="false" outlineLevel="0" collapsed="false">
      <c r="A440" s="0" t="n">
        <v>86</v>
      </c>
      <c r="B440" s="0" t="n">
        <v>2.951</v>
      </c>
      <c r="C440" s="0" t="n">
        <v>121.003021240234</v>
      </c>
    </row>
    <row r="441" customFormat="false" ht="15" hidden="false" customHeight="false" outlineLevel="0" collapsed="false">
      <c r="A441" s="0" t="n">
        <v>87</v>
      </c>
      <c r="B441" s="0" t="n">
        <v>2.96</v>
      </c>
      <c r="C441" s="0" t="n">
        <v>116.89232635498</v>
      </c>
    </row>
    <row r="442" customFormat="false" ht="15" hidden="false" customHeight="false" outlineLevel="0" collapsed="false">
      <c r="A442" s="0" t="n">
        <v>88</v>
      </c>
      <c r="B442" s="0" t="n">
        <v>2.969</v>
      </c>
      <c r="C442" s="0" t="n">
        <v>120.899894714355</v>
      </c>
    </row>
    <row r="443" customFormat="false" ht="15" hidden="false" customHeight="false" outlineLevel="0" collapsed="false">
      <c r="A443" s="0" t="n">
        <v>89</v>
      </c>
      <c r="B443" s="0" t="n">
        <v>2.978</v>
      </c>
      <c r="C443" s="0" t="n">
        <v>122.964256286621</v>
      </c>
    </row>
    <row r="444" customFormat="false" ht="15" hidden="false" customHeight="false" outlineLevel="0" collapsed="false">
      <c r="A444" s="0" t="n">
        <v>90</v>
      </c>
      <c r="B444" s="0" t="n">
        <v>2.987</v>
      </c>
      <c r="C444" s="0" t="n">
        <v>122.560180664063</v>
      </c>
    </row>
    <row r="445" customFormat="false" ht="15" hidden="false" customHeight="false" outlineLevel="0" collapsed="false">
      <c r="A445" s="0" t="n">
        <v>91</v>
      </c>
      <c r="B445" s="0" t="n">
        <v>2.996</v>
      </c>
      <c r="C445" s="0" t="n">
        <v>129.49365234375</v>
      </c>
    </row>
    <row r="446" customFormat="false" ht="15" hidden="false" customHeight="false" outlineLevel="0" collapsed="false">
      <c r="A446" s="0" t="n">
        <v>92</v>
      </c>
      <c r="B446" s="0" t="n">
        <v>3.004</v>
      </c>
      <c r="C446" s="0" t="n">
        <v>137.699462890625</v>
      </c>
    </row>
    <row r="447" customFormat="false" ht="15" hidden="false" customHeight="false" outlineLevel="0" collapsed="false">
      <c r="A447" s="0" t="n">
        <v>93</v>
      </c>
      <c r="B447" s="0" t="n">
        <v>3.013</v>
      </c>
      <c r="C447" s="0" t="n">
        <v>138.21826171875</v>
      </c>
    </row>
    <row r="448" customFormat="false" ht="15" hidden="false" customHeight="false" outlineLevel="0" collapsed="false">
      <c r="A448" s="0" t="n">
        <v>94</v>
      </c>
      <c r="B448" s="0" t="n">
        <v>3.022</v>
      </c>
      <c r="C448" s="0" t="n">
        <v>142.481002807617</v>
      </c>
    </row>
    <row r="449" customFormat="false" ht="15" hidden="false" customHeight="false" outlineLevel="0" collapsed="false">
      <c r="A449" s="0" t="n">
        <v>95</v>
      </c>
      <c r="B449" s="0" t="n">
        <v>3.031</v>
      </c>
      <c r="C449" s="0" t="n">
        <v>137.596389770508</v>
      </c>
    </row>
    <row r="450" customFormat="false" ht="15" hidden="false" customHeight="false" outlineLevel="0" collapsed="false">
      <c r="A450" s="0" t="n">
        <v>96</v>
      </c>
      <c r="B450" s="0" t="n">
        <v>3.04</v>
      </c>
      <c r="C450" s="0" t="n">
        <v>131.609420776367</v>
      </c>
    </row>
    <row r="451" customFormat="false" ht="15" hidden="false" customHeight="false" outlineLevel="0" collapsed="false">
      <c r="A451" s="0" t="n">
        <v>97</v>
      </c>
      <c r="B451" s="0" t="n">
        <v>3.049</v>
      </c>
      <c r="C451" s="0" t="n">
        <v>136.730056762695</v>
      </c>
    </row>
    <row r="452" customFormat="false" ht="15" hidden="false" customHeight="false" outlineLevel="0" collapsed="false">
      <c r="A452" s="0" t="n">
        <v>98</v>
      </c>
      <c r="B452" s="0" t="n">
        <v>3.058</v>
      </c>
      <c r="C452" s="0" t="n">
        <v>132.352279663086</v>
      </c>
    </row>
    <row r="453" customFormat="false" ht="15" hidden="false" customHeight="false" outlineLevel="0" collapsed="false">
      <c r="A453" s="0" t="n">
        <v>99</v>
      </c>
      <c r="B453" s="0" t="n">
        <v>3.067</v>
      </c>
      <c r="C453" s="0" t="n">
        <v>134.927536010742</v>
      </c>
    </row>
    <row r="454" customFormat="false" ht="15" hidden="false" customHeight="false" outlineLevel="0" collapsed="false">
      <c r="A454" s="0" t="n">
        <v>100</v>
      </c>
      <c r="B454" s="0" t="n">
        <v>3.076</v>
      </c>
      <c r="C454" s="0" t="n">
        <v>137.944320678711</v>
      </c>
    </row>
    <row r="455" customFormat="false" ht="15" hidden="false" customHeight="false" outlineLevel="0" collapsed="false">
      <c r="A455" s="0" t="n">
        <v>101</v>
      </c>
      <c r="B455" s="0" t="n">
        <v>3.085</v>
      </c>
      <c r="C455" s="0" t="n">
        <v>138.270446777344</v>
      </c>
    </row>
    <row r="456" customFormat="false" ht="15" hidden="false" customHeight="false" outlineLevel="0" collapsed="false">
      <c r="A456" s="0" t="n">
        <v>102</v>
      </c>
      <c r="B456" s="0" t="n">
        <v>3.094</v>
      </c>
      <c r="C456" s="0" t="n">
        <v>137.528686523438</v>
      </c>
    </row>
    <row r="457" customFormat="false" ht="15" hidden="false" customHeight="false" outlineLevel="0" collapsed="false">
      <c r="A457" s="0" t="n">
        <v>103</v>
      </c>
      <c r="B457" s="0" t="n">
        <v>3.103</v>
      </c>
      <c r="C457" s="0" t="n">
        <v>135.810028076172</v>
      </c>
    </row>
    <row r="458" customFormat="false" ht="15" hidden="false" customHeight="false" outlineLevel="0" collapsed="false">
      <c r="A458" s="0" t="n">
        <v>104</v>
      </c>
      <c r="B458" s="0" t="n">
        <v>3.112</v>
      </c>
      <c r="C458" s="0" t="n">
        <v>130.049392700195</v>
      </c>
    </row>
    <row r="459" customFormat="false" ht="15" hidden="false" customHeight="false" outlineLevel="0" collapsed="false">
      <c r="A459" s="0" t="n">
        <v>105</v>
      </c>
      <c r="B459" s="0" t="n">
        <v>3.121</v>
      </c>
      <c r="C459" s="0" t="n">
        <v>127.848770141602</v>
      </c>
    </row>
    <row r="460" customFormat="false" ht="15" hidden="false" customHeight="false" outlineLevel="0" collapsed="false">
      <c r="A460" s="0" t="n">
        <v>106</v>
      </c>
      <c r="B460" s="0" t="n">
        <v>3.13</v>
      </c>
      <c r="C460" s="0" t="n">
        <v>127.833343505859</v>
      </c>
    </row>
    <row r="461" customFormat="false" ht="15" hidden="false" customHeight="false" outlineLevel="0" collapsed="false">
      <c r="A461" s="0" t="n">
        <v>107</v>
      </c>
      <c r="B461" s="0" t="n">
        <v>3.139</v>
      </c>
      <c r="C461" s="0" t="n">
        <v>128.292114257813</v>
      </c>
    </row>
    <row r="462" customFormat="false" ht="15" hidden="false" customHeight="false" outlineLevel="0" collapsed="false">
      <c r="A462" s="0" t="n">
        <v>108</v>
      </c>
      <c r="B462" s="0" t="n">
        <v>3.148</v>
      </c>
      <c r="C462" s="0" t="n">
        <v>130.40397644043</v>
      </c>
    </row>
    <row r="463" customFormat="false" ht="15" hidden="false" customHeight="false" outlineLevel="0" collapsed="false">
      <c r="A463" s="0" t="n">
        <v>109</v>
      </c>
      <c r="B463" s="0" t="n">
        <v>3.157</v>
      </c>
      <c r="C463" s="0" t="n">
        <v>123.854415893555</v>
      </c>
    </row>
    <row r="464" customFormat="false" ht="15" hidden="false" customHeight="false" outlineLevel="0" collapsed="false">
      <c r="A464" s="0" t="n">
        <v>110</v>
      </c>
      <c r="B464" s="0" t="n">
        <v>3.166</v>
      </c>
      <c r="C464" s="0" t="n">
        <v>126.080810546875</v>
      </c>
    </row>
    <row r="465" customFormat="false" ht="15" hidden="false" customHeight="false" outlineLevel="0" collapsed="false">
      <c r="A465" s="0" t="n">
        <v>111</v>
      </c>
      <c r="B465" s="0" t="n">
        <v>3.176</v>
      </c>
      <c r="C465" s="0" t="n">
        <v>118.880004882813</v>
      </c>
    </row>
    <row r="466" customFormat="false" ht="15" hidden="false" customHeight="false" outlineLevel="0" collapsed="false">
      <c r="A466" s="0" t="n">
        <v>112</v>
      </c>
      <c r="B466" s="0" t="n">
        <v>3.185</v>
      </c>
      <c r="C466" s="0" t="n">
        <v>111.780006408691</v>
      </c>
    </row>
    <row r="467" customFormat="false" ht="15" hidden="false" customHeight="false" outlineLevel="0" collapsed="false">
      <c r="A467" s="0" t="n">
        <v>113</v>
      </c>
      <c r="B467" s="0" t="n">
        <v>3.194</v>
      </c>
      <c r="C467" s="0" t="n">
        <v>134.140014648438</v>
      </c>
    </row>
    <row r="468" customFormat="false" ht="15" hidden="false" customHeight="false" outlineLevel="0" collapsed="false">
      <c r="A468" s="0" t="n">
        <v>114</v>
      </c>
      <c r="B468" s="0" t="n">
        <v>3.203</v>
      </c>
      <c r="C468" s="0" t="n">
        <v>124.740005493164</v>
      </c>
    </row>
    <row r="469" customFormat="false" ht="15" hidden="false" customHeight="false" outlineLevel="0" collapsed="false">
      <c r="A469" s="0" t="s">
        <v>14</v>
      </c>
    </row>
    <row r="470" customFormat="false" ht="15" hidden="false" customHeight="false" outlineLevel="0" collapsed="false">
      <c r="A470" s="0" t="s">
        <v>3</v>
      </c>
      <c r="B470" s="0" t="s">
        <v>4</v>
      </c>
      <c r="C470" s="0" t="s">
        <v>5</v>
      </c>
    </row>
    <row r="471" customFormat="false" ht="15" hidden="false" customHeight="false" outlineLevel="0" collapsed="false">
      <c r="A471" s="0" t="n">
        <v>0</v>
      </c>
      <c r="B471" s="0" t="n">
        <v>2.192</v>
      </c>
      <c r="C471" s="0" t="n">
        <v>62.1100540161133</v>
      </c>
    </row>
    <row r="472" customFormat="false" ht="15" hidden="false" customHeight="false" outlineLevel="0" collapsed="false">
      <c r="A472" s="0" t="n">
        <v>1</v>
      </c>
      <c r="B472" s="0" t="n">
        <v>2.201</v>
      </c>
      <c r="C472" s="0" t="n">
        <v>62.4017791748047</v>
      </c>
    </row>
    <row r="473" customFormat="false" ht="15" hidden="false" customHeight="false" outlineLevel="0" collapsed="false">
      <c r="A473" s="0" t="n">
        <v>2</v>
      </c>
      <c r="B473" s="0" t="n">
        <v>2.209</v>
      </c>
      <c r="C473" s="0" t="n">
        <v>62.8644828796387</v>
      </c>
    </row>
    <row r="474" customFormat="false" ht="15" hidden="false" customHeight="false" outlineLevel="0" collapsed="false">
      <c r="A474" s="0" t="n">
        <v>3</v>
      </c>
      <c r="B474" s="0" t="n">
        <v>2.218</v>
      </c>
      <c r="C474" s="0" t="n">
        <v>58.2338562011719</v>
      </c>
    </row>
    <row r="475" customFormat="false" ht="15" hidden="false" customHeight="false" outlineLevel="0" collapsed="false">
      <c r="A475" s="0" t="n">
        <v>4</v>
      </c>
      <c r="B475" s="0" t="n">
        <v>2.227</v>
      </c>
      <c r="C475" s="0" t="n">
        <v>57.3183479309082</v>
      </c>
    </row>
    <row r="476" customFormat="false" ht="15" hidden="false" customHeight="false" outlineLevel="0" collapsed="false">
      <c r="A476" s="0" t="n">
        <v>5</v>
      </c>
      <c r="B476" s="0" t="n">
        <v>2.235</v>
      </c>
      <c r="C476" s="0" t="n">
        <v>55.5122261047363</v>
      </c>
    </row>
    <row r="477" customFormat="false" ht="15" hidden="false" customHeight="false" outlineLevel="0" collapsed="false">
      <c r="A477" s="0" t="n">
        <v>6</v>
      </c>
      <c r="B477" s="0" t="n">
        <v>2.244</v>
      </c>
      <c r="C477" s="0" t="n">
        <v>54.5088119506836</v>
      </c>
    </row>
    <row r="478" customFormat="false" ht="15" hidden="false" customHeight="false" outlineLevel="0" collapsed="false">
      <c r="A478" s="0" t="n">
        <v>7</v>
      </c>
      <c r="B478" s="0" t="n">
        <v>2.253</v>
      </c>
      <c r="C478" s="0" t="n">
        <v>55.2793579101563</v>
      </c>
    </row>
    <row r="479" customFormat="false" ht="15" hidden="false" customHeight="false" outlineLevel="0" collapsed="false">
      <c r="A479" s="0" t="n">
        <v>8</v>
      </c>
      <c r="B479" s="0" t="n">
        <v>2.262</v>
      </c>
      <c r="C479" s="0" t="n">
        <v>55.0797576904297</v>
      </c>
    </row>
    <row r="480" customFormat="false" ht="15" hidden="false" customHeight="false" outlineLevel="0" collapsed="false">
      <c r="A480" s="0" t="n">
        <v>9</v>
      </c>
      <c r="B480" s="0" t="n">
        <v>2.27</v>
      </c>
      <c r="C480" s="0" t="n">
        <v>54.2304229736328</v>
      </c>
    </row>
    <row r="481" customFormat="false" ht="15" hidden="false" customHeight="false" outlineLevel="0" collapsed="false">
      <c r="A481" s="0" t="n">
        <v>10</v>
      </c>
      <c r="B481" s="0" t="n">
        <v>2.279</v>
      </c>
      <c r="C481" s="0" t="n">
        <v>54.1622772216797</v>
      </c>
    </row>
    <row r="482" customFormat="false" ht="15" hidden="false" customHeight="false" outlineLevel="0" collapsed="false">
      <c r="A482" s="0" t="n">
        <v>11</v>
      </c>
      <c r="B482" s="0" t="n">
        <v>2.288</v>
      </c>
      <c r="C482" s="0" t="n">
        <v>54.0400276184082</v>
      </c>
    </row>
    <row r="483" customFormat="false" ht="15" hidden="false" customHeight="false" outlineLevel="0" collapsed="false">
      <c r="A483" s="0" t="n">
        <v>12</v>
      </c>
      <c r="B483" s="0" t="n">
        <v>2.296</v>
      </c>
      <c r="C483" s="0" t="n">
        <v>54.4000549316406</v>
      </c>
    </row>
    <row r="484" customFormat="false" ht="15" hidden="false" customHeight="false" outlineLevel="0" collapsed="false">
      <c r="A484" s="0" t="n">
        <v>13</v>
      </c>
      <c r="B484" s="0" t="n">
        <v>2.305</v>
      </c>
      <c r="C484" s="0" t="n">
        <v>58.5717620849609</v>
      </c>
    </row>
    <row r="485" customFormat="false" ht="15" hidden="false" customHeight="false" outlineLevel="0" collapsed="false">
      <c r="A485" s="0" t="n">
        <v>14</v>
      </c>
      <c r="B485" s="0" t="n">
        <v>2.314</v>
      </c>
      <c r="C485" s="0" t="n">
        <v>58.8225288391113</v>
      </c>
    </row>
    <row r="486" customFormat="false" ht="15" hidden="false" customHeight="false" outlineLevel="0" collapsed="false">
      <c r="A486" s="0" t="n">
        <v>15</v>
      </c>
      <c r="B486" s="0" t="n">
        <v>2.323</v>
      </c>
      <c r="C486" s="0" t="n">
        <v>59.2993240356445</v>
      </c>
    </row>
    <row r="487" customFormat="false" ht="15" hidden="false" customHeight="false" outlineLevel="0" collapsed="false">
      <c r="A487" s="0" t="n">
        <v>16</v>
      </c>
      <c r="B487" s="0" t="n">
        <v>2.332</v>
      </c>
      <c r="C487" s="0" t="n">
        <v>61.3227615356445</v>
      </c>
    </row>
    <row r="488" customFormat="false" ht="15" hidden="false" customHeight="false" outlineLevel="0" collapsed="false">
      <c r="A488" s="0" t="n">
        <v>17</v>
      </c>
      <c r="B488" s="0" t="n">
        <v>2.34</v>
      </c>
      <c r="C488" s="0" t="n">
        <v>55.4721527099609</v>
      </c>
    </row>
    <row r="489" customFormat="false" ht="15" hidden="false" customHeight="false" outlineLevel="0" collapsed="false">
      <c r="A489" s="0" t="n">
        <v>18</v>
      </c>
      <c r="B489" s="0" t="n">
        <v>2.349</v>
      </c>
      <c r="C489" s="0" t="n">
        <v>54.5357933044434</v>
      </c>
    </row>
    <row r="490" customFormat="false" ht="15" hidden="false" customHeight="false" outlineLevel="0" collapsed="false">
      <c r="A490" s="0" t="n">
        <v>19</v>
      </c>
      <c r="B490" s="0" t="n">
        <v>2.358</v>
      </c>
      <c r="C490" s="0" t="n">
        <v>56.1500587463379</v>
      </c>
    </row>
    <row r="491" customFormat="false" ht="15" hidden="false" customHeight="false" outlineLevel="0" collapsed="false">
      <c r="A491" s="0" t="n">
        <v>20</v>
      </c>
      <c r="B491" s="0" t="n">
        <v>2.367</v>
      </c>
      <c r="C491" s="0" t="n">
        <v>53.9520988464355</v>
      </c>
    </row>
    <row r="492" customFormat="false" ht="15" hidden="false" customHeight="false" outlineLevel="0" collapsed="false">
      <c r="A492" s="0" t="n">
        <v>21</v>
      </c>
      <c r="B492" s="0" t="n">
        <v>2.376</v>
      </c>
      <c r="C492" s="0" t="n">
        <v>57.292594909668</v>
      </c>
    </row>
    <row r="493" customFormat="false" ht="15" hidden="false" customHeight="false" outlineLevel="0" collapsed="false">
      <c r="A493" s="0" t="n">
        <v>22</v>
      </c>
      <c r="B493" s="0" t="n">
        <v>2.384</v>
      </c>
      <c r="C493" s="0" t="n">
        <v>60.5021705627441</v>
      </c>
    </row>
    <row r="494" customFormat="false" ht="15" hidden="false" customHeight="false" outlineLevel="0" collapsed="false">
      <c r="A494" s="0" t="n">
        <v>23</v>
      </c>
      <c r="B494" s="0" t="n">
        <v>2.393</v>
      </c>
      <c r="C494" s="0" t="n">
        <v>62.5080184936523</v>
      </c>
    </row>
    <row r="495" customFormat="false" ht="15" hidden="false" customHeight="false" outlineLevel="0" collapsed="false">
      <c r="A495" s="0" t="n">
        <v>24</v>
      </c>
      <c r="B495" s="0" t="n">
        <v>2.402</v>
      </c>
      <c r="C495" s="0" t="n">
        <v>67.6503753662109</v>
      </c>
    </row>
    <row r="496" customFormat="false" ht="15" hidden="false" customHeight="false" outlineLevel="0" collapsed="false">
      <c r="A496" s="0" t="n">
        <v>25</v>
      </c>
      <c r="B496" s="0" t="n">
        <v>2.411</v>
      </c>
      <c r="C496" s="0" t="n">
        <v>68.3118209838867</v>
      </c>
    </row>
    <row r="497" customFormat="false" ht="15" hidden="false" customHeight="false" outlineLevel="0" collapsed="false">
      <c r="A497" s="0" t="n">
        <v>26</v>
      </c>
      <c r="B497" s="0" t="n">
        <v>2.42</v>
      </c>
      <c r="C497" s="0" t="n">
        <v>69.8066329956055</v>
      </c>
    </row>
    <row r="498" customFormat="false" ht="15" hidden="false" customHeight="false" outlineLevel="0" collapsed="false">
      <c r="A498" s="0" t="n">
        <v>27</v>
      </c>
      <c r="B498" s="0" t="n">
        <v>2.428</v>
      </c>
      <c r="C498" s="0" t="n">
        <v>68.3677291870117</v>
      </c>
    </row>
    <row r="499" customFormat="false" ht="15" hidden="false" customHeight="false" outlineLevel="0" collapsed="false">
      <c r="A499" s="0" t="n">
        <v>28</v>
      </c>
      <c r="B499" s="0" t="n">
        <v>2.437</v>
      </c>
      <c r="C499" s="0" t="n">
        <v>66.8604278564453</v>
      </c>
    </row>
    <row r="500" customFormat="false" ht="15" hidden="false" customHeight="false" outlineLevel="0" collapsed="false">
      <c r="A500" s="0" t="n">
        <v>29</v>
      </c>
      <c r="B500" s="0" t="n">
        <v>2.446</v>
      </c>
      <c r="C500" s="0" t="n">
        <v>69.7813491821289</v>
      </c>
    </row>
    <row r="501" customFormat="false" ht="15" hidden="false" customHeight="false" outlineLevel="0" collapsed="false">
      <c r="A501" s="0" t="n">
        <v>30</v>
      </c>
      <c r="B501" s="0" t="n">
        <v>2.455</v>
      </c>
      <c r="C501" s="0" t="n">
        <v>69.8015213012695</v>
      </c>
    </row>
    <row r="502" customFormat="false" ht="15" hidden="false" customHeight="false" outlineLevel="0" collapsed="false">
      <c r="A502" s="0" t="n">
        <v>31</v>
      </c>
      <c r="B502" s="0" t="n">
        <v>2.464</v>
      </c>
      <c r="C502" s="0" t="n">
        <v>71.2680969238281</v>
      </c>
    </row>
    <row r="503" customFormat="false" ht="15" hidden="false" customHeight="false" outlineLevel="0" collapsed="false">
      <c r="A503" s="0" t="n">
        <v>32</v>
      </c>
      <c r="B503" s="0" t="n">
        <v>2.473</v>
      </c>
      <c r="C503" s="0" t="n">
        <v>70.8456954956055</v>
      </c>
    </row>
    <row r="504" customFormat="false" ht="15" hidden="false" customHeight="false" outlineLevel="0" collapsed="false">
      <c r="A504" s="0" t="n">
        <v>33</v>
      </c>
      <c r="B504" s="0" t="n">
        <v>2.481</v>
      </c>
      <c r="C504" s="0" t="n">
        <v>66.756462097168</v>
      </c>
    </row>
    <row r="505" customFormat="false" ht="15" hidden="false" customHeight="false" outlineLevel="0" collapsed="false">
      <c r="A505" s="0" t="n">
        <v>34</v>
      </c>
      <c r="B505" s="0" t="n">
        <v>2.49</v>
      </c>
      <c r="C505" s="0" t="n">
        <v>67.8774642944336</v>
      </c>
    </row>
    <row r="506" customFormat="false" ht="15" hidden="false" customHeight="false" outlineLevel="0" collapsed="false">
      <c r="A506" s="0" t="n">
        <v>35</v>
      </c>
      <c r="B506" s="0" t="n">
        <v>2.499</v>
      </c>
      <c r="C506" s="0" t="n">
        <v>65.2075424194336</v>
      </c>
    </row>
    <row r="507" customFormat="false" ht="15" hidden="false" customHeight="false" outlineLevel="0" collapsed="false">
      <c r="A507" s="0" t="n">
        <v>36</v>
      </c>
      <c r="B507" s="0" t="n">
        <v>2.508</v>
      </c>
      <c r="C507" s="0" t="n">
        <v>66.5427932739258</v>
      </c>
    </row>
    <row r="508" customFormat="false" ht="15" hidden="false" customHeight="false" outlineLevel="0" collapsed="false">
      <c r="A508" s="0" t="n">
        <v>37</v>
      </c>
      <c r="B508" s="0" t="n">
        <v>2.517</v>
      </c>
      <c r="C508" s="0" t="n">
        <v>67.6464920043945</v>
      </c>
    </row>
    <row r="509" customFormat="false" ht="15" hidden="false" customHeight="false" outlineLevel="0" collapsed="false">
      <c r="A509" s="0" t="n">
        <v>38</v>
      </c>
      <c r="B509" s="0" t="n">
        <v>2.526</v>
      </c>
      <c r="C509" s="0" t="n">
        <v>68.2256011962891</v>
      </c>
    </row>
    <row r="510" customFormat="false" ht="15" hidden="false" customHeight="false" outlineLevel="0" collapsed="false">
      <c r="A510" s="0" t="n">
        <v>39</v>
      </c>
      <c r="B510" s="0" t="n">
        <v>2.534</v>
      </c>
      <c r="C510" s="0" t="n">
        <v>67.0972442626953</v>
      </c>
    </row>
    <row r="511" customFormat="false" ht="15" hidden="false" customHeight="false" outlineLevel="0" collapsed="false">
      <c r="A511" s="0" t="n">
        <v>40</v>
      </c>
      <c r="B511" s="0" t="n">
        <v>2.543</v>
      </c>
      <c r="C511" s="0" t="n">
        <v>68.7432632446289</v>
      </c>
    </row>
    <row r="512" customFormat="false" ht="15" hidden="false" customHeight="false" outlineLevel="0" collapsed="false">
      <c r="A512" s="0" t="n">
        <v>41</v>
      </c>
      <c r="B512" s="0" t="n">
        <v>2.552</v>
      </c>
      <c r="C512" s="0" t="n">
        <v>73.5456695556641</v>
      </c>
    </row>
    <row r="513" customFormat="false" ht="15" hidden="false" customHeight="false" outlineLevel="0" collapsed="false">
      <c r="A513" s="0" t="n">
        <v>42</v>
      </c>
      <c r="B513" s="0" t="n">
        <v>2.56</v>
      </c>
      <c r="C513" s="0" t="n">
        <v>73.8655319213867</v>
      </c>
    </row>
    <row r="514" customFormat="false" ht="15" hidden="false" customHeight="false" outlineLevel="0" collapsed="false">
      <c r="A514" s="0" t="n">
        <v>43</v>
      </c>
      <c r="B514" s="0" t="n">
        <v>2.569</v>
      </c>
      <c r="C514" s="0" t="n">
        <v>79.7126541137695</v>
      </c>
    </row>
    <row r="515" customFormat="false" ht="15" hidden="false" customHeight="false" outlineLevel="0" collapsed="false">
      <c r="A515" s="0" t="n">
        <v>44</v>
      </c>
      <c r="B515" s="0" t="n">
        <v>2.578</v>
      </c>
      <c r="C515" s="0" t="n">
        <v>79.1289367675781</v>
      </c>
    </row>
    <row r="516" customFormat="false" ht="15" hidden="false" customHeight="false" outlineLevel="0" collapsed="false">
      <c r="A516" s="0" t="n">
        <v>45</v>
      </c>
      <c r="B516" s="0" t="n">
        <v>2.587</v>
      </c>
      <c r="C516" s="0" t="n">
        <v>78.8220672607422</v>
      </c>
    </row>
    <row r="517" customFormat="false" ht="15" hidden="false" customHeight="false" outlineLevel="0" collapsed="false">
      <c r="A517" s="0" t="n">
        <v>46</v>
      </c>
      <c r="B517" s="0" t="n">
        <v>2.596</v>
      </c>
      <c r="C517" s="0" t="n">
        <v>80.0715103149414</v>
      </c>
    </row>
    <row r="518" customFormat="false" ht="15" hidden="false" customHeight="false" outlineLevel="0" collapsed="false">
      <c r="A518" s="0" t="n">
        <v>47</v>
      </c>
      <c r="B518" s="0" t="n">
        <v>2.605</v>
      </c>
      <c r="C518" s="0" t="n">
        <v>76.6598587036133</v>
      </c>
    </row>
    <row r="519" customFormat="false" ht="15" hidden="false" customHeight="false" outlineLevel="0" collapsed="false">
      <c r="A519" s="0" t="n">
        <v>48</v>
      </c>
      <c r="B519" s="0" t="n">
        <v>2.614</v>
      </c>
      <c r="C519" s="0" t="n">
        <v>77.5390853881836</v>
      </c>
    </row>
    <row r="520" customFormat="false" ht="15" hidden="false" customHeight="false" outlineLevel="0" collapsed="false">
      <c r="A520" s="0" t="n">
        <v>49</v>
      </c>
      <c r="B520" s="0" t="n">
        <v>2.623</v>
      </c>
      <c r="C520" s="0" t="n">
        <v>80.1963806152344</v>
      </c>
    </row>
    <row r="521" customFormat="false" ht="15" hidden="false" customHeight="false" outlineLevel="0" collapsed="false">
      <c r="A521" s="0" t="n">
        <v>50</v>
      </c>
      <c r="B521" s="0" t="n">
        <v>2.631</v>
      </c>
      <c r="C521" s="0" t="n">
        <v>83.0485382080078</v>
      </c>
    </row>
    <row r="522" customFormat="false" ht="15" hidden="false" customHeight="false" outlineLevel="0" collapsed="false">
      <c r="A522" s="0" t="n">
        <v>51</v>
      </c>
      <c r="B522" s="0" t="n">
        <v>2.64</v>
      </c>
      <c r="C522" s="0" t="n">
        <v>83.9464492797852</v>
      </c>
    </row>
    <row r="523" customFormat="false" ht="15" hidden="false" customHeight="false" outlineLevel="0" collapsed="false">
      <c r="A523" s="0" t="n">
        <v>52</v>
      </c>
      <c r="B523" s="0" t="n">
        <v>2.649</v>
      </c>
      <c r="C523" s="0" t="n">
        <v>86.0388259887695</v>
      </c>
    </row>
    <row r="524" customFormat="false" ht="15" hidden="false" customHeight="false" outlineLevel="0" collapsed="false">
      <c r="A524" s="0" t="n">
        <v>53</v>
      </c>
      <c r="B524" s="0" t="n">
        <v>2.659</v>
      </c>
      <c r="C524" s="0" t="n">
        <v>88.3235397338867</v>
      </c>
    </row>
    <row r="525" customFormat="false" ht="15" hidden="false" customHeight="false" outlineLevel="0" collapsed="false">
      <c r="A525" s="0" t="n">
        <v>54</v>
      </c>
      <c r="B525" s="0" t="n">
        <v>2.668</v>
      </c>
      <c r="C525" s="0" t="n">
        <v>86.0141143798828</v>
      </c>
    </row>
    <row r="526" customFormat="false" ht="15" hidden="false" customHeight="false" outlineLevel="0" collapsed="false">
      <c r="A526" s="0" t="n">
        <v>55</v>
      </c>
      <c r="B526" s="0" t="n">
        <v>2.676</v>
      </c>
      <c r="C526" s="0" t="n">
        <v>90.5478897094727</v>
      </c>
    </row>
    <row r="527" customFormat="false" ht="15" hidden="false" customHeight="false" outlineLevel="0" collapsed="false">
      <c r="A527" s="0" t="n">
        <v>56</v>
      </c>
      <c r="B527" s="0" t="n">
        <v>2.685</v>
      </c>
      <c r="C527" s="0" t="n">
        <v>96.0592193603516</v>
      </c>
    </row>
    <row r="528" customFormat="false" ht="15" hidden="false" customHeight="false" outlineLevel="0" collapsed="false">
      <c r="A528" s="0" t="n">
        <v>57</v>
      </c>
      <c r="B528" s="0" t="n">
        <v>2.694</v>
      </c>
      <c r="C528" s="0" t="n">
        <v>96.5460891723633</v>
      </c>
    </row>
    <row r="529" customFormat="false" ht="15" hidden="false" customHeight="false" outlineLevel="0" collapsed="false">
      <c r="A529" s="0" t="n">
        <v>58</v>
      </c>
      <c r="B529" s="0" t="n">
        <v>2.703</v>
      </c>
      <c r="C529" s="0" t="n">
        <v>104.462509155273</v>
      </c>
    </row>
    <row r="530" customFormat="false" ht="15" hidden="false" customHeight="false" outlineLevel="0" collapsed="false">
      <c r="A530" s="0" t="n">
        <v>59</v>
      </c>
      <c r="B530" s="0" t="n">
        <v>2.711</v>
      </c>
      <c r="C530" s="0" t="n">
        <v>104.853134155273</v>
      </c>
    </row>
    <row r="531" customFormat="false" ht="15" hidden="false" customHeight="false" outlineLevel="0" collapsed="false">
      <c r="A531" s="0" t="n">
        <v>60</v>
      </c>
      <c r="B531" s="0" t="n">
        <v>2.72</v>
      </c>
      <c r="C531" s="0" t="n">
        <v>106.772560119629</v>
      </c>
    </row>
    <row r="532" customFormat="false" ht="15" hidden="false" customHeight="false" outlineLevel="0" collapsed="false">
      <c r="A532" s="0" t="n">
        <v>61</v>
      </c>
      <c r="B532" s="0" t="n">
        <v>2.729</v>
      </c>
      <c r="C532" s="0" t="n">
        <v>105.862113952637</v>
      </c>
    </row>
    <row r="533" customFormat="false" ht="15" hidden="false" customHeight="false" outlineLevel="0" collapsed="false">
      <c r="A533" s="0" t="n">
        <v>62</v>
      </c>
      <c r="B533" s="0" t="n">
        <v>2.738</v>
      </c>
      <c r="C533" s="0" t="n">
        <v>99.6818771362305</v>
      </c>
    </row>
    <row r="534" customFormat="false" ht="15" hidden="false" customHeight="false" outlineLevel="0" collapsed="false">
      <c r="A534" s="0" t="n">
        <v>63</v>
      </c>
      <c r="B534" s="0" t="n">
        <v>2.747</v>
      </c>
      <c r="C534" s="0" t="n">
        <v>100.689544677734</v>
      </c>
    </row>
    <row r="535" customFormat="false" ht="15" hidden="false" customHeight="false" outlineLevel="0" collapsed="false">
      <c r="A535" s="0" t="n">
        <v>64</v>
      </c>
      <c r="B535" s="0" t="n">
        <v>2.755</v>
      </c>
      <c r="C535" s="0" t="n">
        <v>98.6138305664063</v>
      </c>
    </row>
    <row r="536" customFormat="false" ht="15" hidden="false" customHeight="false" outlineLevel="0" collapsed="false">
      <c r="A536" s="0" t="n">
        <v>65</v>
      </c>
      <c r="B536" s="0" t="n">
        <v>2.764</v>
      </c>
      <c r="C536" s="0" t="n">
        <v>100.813751220703</v>
      </c>
    </row>
    <row r="537" customFormat="false" ht="15" hidden="false" customHeight="false" outlineLevel="0" collapsed="false">
      <c r="A537" s="0" t="n">
        <v>66</v>
      </c>
      <c r="B537" s="0" t="n">
        <v>2.773</v>
      </c>
      <c r="C537" s="0" t="n">
        <v>104.033935546875</v>
      </c>
    </row>
    <row r="538" customFormat="false" ht="15" hidden="false" customHeight="false" outlineLevel="0" collapsed="false">
      <c r="A538" s="0" t="n">
        <v>67</v>
      </c>
      <c r="B538" s="0" t="n">
        <v>2.782</v>
      </c>
      <c r="C538" s="0" t="n">
        <v>105.967460632324</v>
      </c>
    </row>
    <row r="539" customFormat="false" ht="15" hidden="false" customHeight="false" outlineLevel="0" collapsed="false">
      <c r="A539" s="0" t="n">
        <v>68</v>
      </c>
      <c r="B539" s="0" t="n">
        <v>2.791</v>
      </c>
      <c r="C539" s="0" t="n">
        <v>104.274208068848</v>
      </c>
    </row>
    <row r="540" customFormat="false" ht="15" hidden="false" customHeight="false" outlineLevel="0" collapsed="false">
      <c r="A540" s="0" t="n">
        <v>69</v>
      </c>
      <c r="B540" s="0" t="n">
        <v>2.8</v>
      </c>
      <c r="C540" s="0" t="n">
        <v>106.725891113281</v>
      </c>
    </row>
    <row r="541" customFormat="false" ht="15" hidden="false" customHeight="false" outlineLevel="0" collapsed="false">
      <c r="A541" s="0" t="n">
        <v>70</v>
      </c>
      <c r="B541" s="0" t="n">
        <v>2.809</v>
      </c>
      <c r="C541" s="0" t="n">
        <v>102.573722839355</v>
      </c>
    </row>
    <row r="542" customFormat="false" ht="15" hidden="false" customHeight="false" outlineLevel="0" collapsed="false">
      <c r="A542" s="0" t="n">
        <v>71</v>
      </c>
      <c r="B542" s="0" t="n">
        <v>2.818</v>
      </c>
      <c r="C542" s="0" t="n">
        <v>103.260765075684</v>
      </c>
    </row>
    <row r="543" customFormat="false" ht="15" hidden="false" customHeight="false" outlineLevel="0" collapsed="false">
      <c r="A543" s="0" t="n">
        <v>72</v>
      </c>
      <c r="B543" s="0" t="n">
        <v>2.827</v>
      </c>
      <c r="C543" s="0" t="n">
        <v>106.844940185547</v>
      </c>
    </row>
    <row r="544" customFormat="false" ht="15" hidden="false" customHeight="false" outlineLevel="0" collapsed="false">
      <c r="A544" s="0" t="n">
        <v>73</v>
      </c>
      <c r="B544" s="0" t="n">
        <v>2.836</v>
      </c>
      <c r="C544" s="0" t="n">
        <v>111.627540588379</v>
      </c>
    </row>
    <row r="545" customFormat="false" ht="15" hidden="false" customHeight="false" outlineLevel="0" collapsed="false">
      <c r="A545" s="0" t="n">
        <v>74</v>
      </c>
      <c r="B545" s="0" t="n">
        <v>2.844</v>
      </c>
      <c r="C545" s="0" t="n">
        <v>122.582138061523</v>
      </c>
    </row>
    <row r="546" customFormat="false" ht="15" hidden="false" customHeight="false" outlineLevel="0" collapsed="false">
      <c r="A546" s="0" t="n">
        <v>75</v>
      </c>
      <c r="B546" s="0" t="n">
        <v>2.853</v>
      </c>
      <c r="C546" s="0" t="n">
        <v>127.463119506836</v>
      </c>
    </row>
    <row r="547" customFormat="false" ht="15" hidden="false" customHeight="false" outlineLevel="0" collapsed="false">
      <c r="A547" s="0" t="n">
        <v>76</v>
      </c>
      <c r="B547" s="0" t="n">
        <v>2.862</v>
      </c>
      <c r="C547" s="0" t="n">
        <v>129.140121459961</v>
      </c>
    </row>
    <row r="548" customFormat="false" ht="15" hidden="false" customHeight="false" outlineLevel="0" collapsed="false">
      <c r="A548" s="0" t="n">
        <v>77</v>
      </c>
      <c r="B548" s="0" t="n">
        <v>2.871</v>
      </c>
      <c r="C548" s="0" t="n">
        <v>122.353958129883</v>
      </c>
    </row>
    <row r="549" customFormat="false" ht="15" hidden="false" customHeight="false" outlineLevel="0" collapsed="false">
      <c r="A549" s="0" t="n">
        <v>78</v>
      </c>
      <c r="B549" s="0" t="n">
        <v>2.88</v>
      </c>
      <c r="C549" s="0" t="n">
        <v>121.889778137207</v>
      </c>
    </row>
    <row r="550" customFormat="false" ht="15" hidden="false" customHeight="false" outlineLevel="0" collapsed="false">
      <c r="A550" s="0" t="n">
        <v>79</v>
      </c>
      <c r="B550" s="0" t="n">
        <v>2.889</v>
      </c>
      <c r="C550" s="0" t="n">
        <v>119.534782409668</v>
      </c>
    </row>
    <row r="551" customFormat="false" ht="15" hidden="false" customHeight="false" outlineLevel="0" collapsed="false">
      <c r="A551" s="0" t="n">
        <v>80</v>
      </c>
      <c r="B551" s="0" t="n">
        <v>2.898</v>
      </c>
      <c r="C551" s="0" t="n">
        <v>115.646110534668</v>
      </c>
    </row>
    <row r="552" customFormat="false" ht="15" hidden="false" customHeight="false" outlineLevel="0" collapsed="false">
      <c r="A552" s="0" t="n">
        <v>81</v>
      </c>
      <c r="B552" s="0" t="n">
        <v>2.907</v>
      </c>
      <c r="C552" s="0" t="n">
        <v>113.712280273438</v>
      </c>
    </row>
    <row r="553" customFormat="false" ht="15" hidden="false" customHeight="false" outlineLevel="0" collapsed="false">
      <c r="A553" s="0" t="n">
        <v>82</v>
      </c>
      <c r="B553" s="0" t="n">
        <v>2.915</v>
      </c>
      <c r="C553" s="0" t="n">
        <v>102.394111633301</v>
      </c>
    </row>
    <row r="554" customFormat="false" ht="15" hidden="false" customHeight="false" outlineLevel="0" collapsed="false">
      <c r="A554" s="0" t="n">
        <v>83</v>
      </c>
      <c r="B554" s="0" t="n">
        <v>2.924</v>
      </c>
      <c r="C554" s="0" t="n">
        <v>108.262794494629</v>
      </c>
    </row>
    <row r="555" customFormat="false" ht="15" hidden="false" customHeight="false" outlineLevel="0" collapsed="false">
      <c r="A555" s="0" t="n">
        <v>84</v>
      </c>
      <c r="B555" s="0" t="n">
        <v>2.933</v>
      </c>
      <c r="C555" s="0" t="n">
        <v>117.305862426758</v>
      </c>
    </row>
    <row r="556" customFormat="false" ht="15" hidden="false" customHeight="false" outlineLevel="0" collapsed="false">
      <c r="A556" s="0" t="n">
        <v>85</v>
      </c>
      <c r="B556" s="0" t="n">
        <v>2.942</v>
      </c>
      <c r="C556" s="0" t="n">
        <v>131.633865356445</v>
      </c>
    </row>
    <row r="557" customFormat="false" ht="15" hidden="false" customHeight="false" outlineLevel="0" collapsed="false">
      <c r="A557" s="0" t="n">
        <v>86</v>
      </c>
      <c r="B557" s="0" t="n">
        <v>2.951</v>
      </c>
      <c r="C557" s="0" t="n">
        <v>134.730651855469</v>
      </c>
    </row>
    <row r="558" customFormat="false" ht="15" hidden="false" customHeight="false" outlineLevel="0" collapsed="false">
      <c r="A558" s="0" t="n">
        <v>87</v>
      </c>
      <c r="B558" s="0" t="n">
        <v>2.96</v>
      </c>
      <c r="C558" s="0" t="n">
        <v>135.231399536133</v>
      </c>
    </row>
    <row r="559" customFormat="false" ht="15" hidden="false" customHeight="false" outlineLevel="0" collapsed="false">
      <c r="A559" s="0" t="n">
        <v>88</v>
      </c>
      <c r="B559" s="0" t="n">
        <v>2.969</v>
      </c>
      <c r="C559" s="0" t="n">
        <v>133.54426574707</v>
      </c>
    </row>
    <row r="560" customFormat="false" ht="15" hidden="false" customHeight="false" outlineLevel="0" collapsed="false">
      <c r="A560" s="0" t="n">
        <v>89</v>
      </c>
      <c r="B560" s="0" t="n">
        <v>2.978</v>
      </c>
      <c r="C560" s="0" t="n">
        <v>130.097534179688</v>
      </c>
    </row>
    <row r="561" customFormat="false" ht="15" hidden="false" customHeight="false" outlineLevel="0" collapsed="false">
      <c r="A561" s="0" t="n">
        <v>90</v>
      </c>
      <c r="B561" s="0" t="n">
        <v>2.987</v>
      </c>
      <c r="C561" s="0" t="n">
        <v>130.090255737305</v>
      </c>
    </row>
    <row r="562" customFormat="false" ht="15" hidden="false" customHeight="false" outlineLevel="0" collapsed="false">
      <c r="A562" s="0" t="n">
        <v>91</v>
      </c>
      <c r="B562" s="0" t="n">
        <v>2.996</v>
      </c>
      <c r="C562" s="0" t="n">
        <v>123.512435913086</v>
      </c>
    </row>
    <row r="563" customFormat="false" ht="15" hidden="false" customHeight="false" outlineLevel="0" collapsed="false">
      <c r="A563" s="0" t="n">
        <v>92</v>
      </c>
      <c r="B563" s="0" t="n">
        <v>3.004</v>
      </c>
      <c r="C563" s="0" t="n">
        <v>122.715225219727</v>
      </c>
    </row>
    <row r="564" customFormat="false" ht="15" hidden="false" customHeight="false" outlineLevel="0" collapsed="false">
      <c r="A564" s="0" t="n">
        <v>93</v>
      </c>
      <c r="B564" s="0" t="n">
        <v>3.013</v>
      </c>
      <c r="C564" s="0" t="n">
        <v>124.292373657227</v>
      </c>
    </row>
    <row r="565" customFormat="false" ht="15" hidden="false" customHeight="false" outlineLevel="0" collapsed="false">
      <c r="A565" s="0" t="n">
        <v>94</v>
      </c>
      <c r="B565" s="0" t="n">
        <v>3.022</v>
      </c>
      <c r="C565" s="0" t="n">
        <v>125.243278503418</v>
      </c>
    </row>
    <row r="566" customFormat="false" ht="15" hidden="false" customHeight="false" outlineLevel="0" collapsed="false">
      <c r="A566" s="0" t="n">
        <v>95</v>
      </c>
      <c r="B566" s="0" t="n">
        <v>3.031</v>
      </c>
      <c r="C566" s="0" t="n">
        <v>130.88313293457</v>
      </c>
    </row>
    <row r="567" customFormat="false" ht="15" hidden="false" customHeight="false" outlineLevel="0" collapsed="false">
      <c r="A567" s="0" t="n">
        <v>96</v>
      </c>
      <c r="B567" s="0" t="n">
        <v>3.04</v>
      </c>
      <c r="C567" s="0" t="n">
        <v>129.236129760742</v>
      </c>
    </row>
    <row r="568" customFormat="false" ht="15" hidden="false" customHeight="false" outlineLevel="0" collapsed="false">
      <c r="A568" s="0" t="n">
        <v>97</v>
      </c>
      <c r="B568" s="0" t="n">
        <v>3.049</v>
      </c>
      <c r="C568" s="0" t="n">
        <v>122.127532958984</v>
      </c>
    </row>
    <row r="569" customFormat="false" ht="15" hidden="false" customHeight="false" outlineLevel="0" collapsed="false">
      <c r="A569" s="0" t="n">
        <v>98</v>
      </c>
      <c r="B569" s="0" t="n">
        <v>3.058</v>
      </c>
      <c r="C569" s="0" t="n">
        <v>127.028457641602</v>
      </c>
    </row>
    <row r="570" customFormat="false" ht="15" hidden="false" customHeight="false" outlineLevel="0" collapsed="false">
      <c r="A570" s="0" t="n">
        <v>99</v>
      </c>
      <c r="B570" s="0" t="n">
        <v>3.067</v>
      </c>
      <c r="C570" s="0" t="n">
        <v>126.222747802734</v>
      </c>
    </row>
    <row r="571" customFormat="false" ht="15" hidden="false" customHeight="false" outlineLevel="0" collapsed="false">
      <c r="A571" s="0" t="n">
        <v>100</v>
      </c>
      <c r="B571" s="0" t="n">
        <v>3.076</v>
      </c>
      <c r="C571" s="0" t="n">
        <v>126.312782287598</v>
      </c>
    </row>
    <row r="572" customFormat="false" ht="15" hidden="false" customHeight="false" outlineLevel="0" collapsed="false">
      <c r="A572" s="0" t="n">
        <v>101</v>
      </c>
      <c r="B572" s="0" t="n">
        <v>3.085</v>
      </c>
      <c r="C572" s="0" t="n">
        <v>120.923484802246</v>
      </c>
    </row>
    <row r="573" customFormat="false" ht="15" hidden="false" customHeight="false" outlineLevel="0" collapsed="false">
      <c r="A573" s="0" t="n">
        <v>102</v>
      </c>
      <c r="B573" s="0" t="n">
        <v>3.094</v>
      </c>
      <c r="C573" s="0" t="n">
        <v>119.398834228516</v>
      </c>
    </row>
    <row r="574" customFormat="false" ht="15" hidden="false" customHeight="false" outlineLevel="0" collapsed="false">
      <c r="A574" s="0" t="n">
        <v>103</v>
      </c>
      <c r="B574" s="0" t="n">
        <v>3.103</v>
      </c>
      <c r="C574" s="0" t="n">
        <v>130.268539428711</v>
      </c>
    </row>
    <row r="575" customFormat="false" ht="15" hidden="false" customHeight="false" outlineLevel="0" collapsed="false">
      <c r="A575" s="0" t="n">
        <v>104</v>
      </c>
      <c r="B575" s="0" t="n">
        <v>3.112</v>
      </c>
      <c r="C575" s="0" t="n">
        <v>135.715972900391</v>
      </c>
    </row>
    <row r="576" customFormat="false" ht="15" hidden="false" customHeight="false" outlineLevel="0" collapsed="false">
      <c r="A576" s="0" t="n">
        <v>105</v>
      </c>
      <c r="B576" s="0" t="n">
        <v>3.121</v>
      </c>
      <c r="C576" s="0" t="n">
        <v>152.418304443359</v>
      </c>
    </row>
    <row r="577" customFormat="false" ht="15" hidden="false" customHeight="false" outlineLevel="0" collapsed="false">
      <c r="A577" s="0" t="n">
        <v>106</v>
      </c>
      <c r="B577" s="0" t="n">
        <v>3.13</v>
      </c>
      <c r="C577" s="0" t="n">
        <v>151.267333984375</v>
      </c>
    </row>
    <row r="578" customFormat="false" ht="15" hidden="false" customHeight="false" outlineLevel="0" collapsed="false">
      <c r="A578" s="0" t="n">
        <v>107</v>
      </c>
      <c r="B578" s="0" t="n">
        <v>3.139</v>
      </c>
      <c r="C578" s="0" t="n">
        <v>148.490539550781</v>
      </c>
    </row>
    <row r="579" customFormat="false" ht="15" hidden="false" customHeight="false" outlineLevel="0" collapsed="false">
      <c r="A579" s="0" t="n">
        <v>108</v>
      </c>
      <c r="B579" s="0" t="n">
        <v>3.148</v>
      </c>
      <c r="C579" s="0" t="n">
        <v>154.26611328125</v>
      </c>
    </row>
    <row r="580" customFormat="false" ht="15" hidden="false" customHeight="false" outlineLevel="0" collapsed="false">
      <c r="A580" s="0" t="n">
        <v>109</v>
      </c>
      <c r="B580" s="0" t="n">
        <v>3.157</v>
      </c>
      <c r="C580" s="0" t="n">
        <v>143.130874633789</v>
      </c>
    </row>
    <row r="581" customFormat="false" ht="15" hidden="false" customHeight="false" outlineLevel="0" collapsed="false">
      <c r="A581" s="0" t="n">
        <v>110</v>
      </c>
      <c r="B581" s="0" t="n">
        <v>3.166</v>
      </c>
      <c r="C581" s="0" t="n">
        <v>147.470794677734</v>
      </c>
    </row>
    <row r="582" customFormat="false" ht="15" hidden="false" customHeight="false" outlineLevel="0" collapsed="false">
      <c r="A582" s="0" t="n">
        <v>111</v>
      </c>
      <c r="B582" s="0" t="n">
        <v>3.176</v>
      </c>
      <c r="C582" s="0" t="n">
        <v>165.560012817383</v>
      </c>
    </row>
    <row r="583" customFormat="false" ht="15" hidden="false" customHeight="false" outlineLevel="0" collapsed="false">
      <c r="A583" s="0" t="n">
        <v>112</v>
      </c>
      <c r="B583" s="0" t="n">
        <v>3.185</v>
      </c>
      <c r="C583" s="0" t="n">
        <v>114.060005187988</v>
      </c>
    </row>
    <row r="584" customFormat="false" ht="15" hidden="false" customHeight="false" outlineLevel="0" collapsed="false">
      <c r="A584" s="0" t="n">
        <v>113</v>
      </c>
      <c r="B584" s="0" t="n">
        <v>3.194</v>
      </c>
      <c r="C584" s="0" t="n">
        <v>144.280014038086</v>
      </c>
    </row>
    <row r="585" customFormat="false" ht="15" hidden="false" customHeight="false" outlineLevel="0" collapsed="false">
      <c r="A585" s="0" t="n">
        <v>114</v>
      </c>
      <c r="B585" s="0" t="n">
        <v>3.203</v>
      </c>
      <c r="C585" s="0" t="n">
        <v>89.6600036621094</v>
      </c>
    </row>
    <row r="586" customFormat="false" ht="15" hidden="false" customHeight="false" outlineLevel="0" collapsed="false">
      <c r="A586" s="0" t="s">
        <v>15</v>
      </c>
    </row>
    <row r="587" customFormat="false" ht="15" hidden="false" customHeight="false" outlineLevel="0" collapsed="false">
      <c r="A587" s="0" t="s">
        <v>3</v>
      </c>
      <c r="B587" s="0" t="s">
        <v>4</v>
      </c>
      <c r="C587" s="0" t="s">
        <v>5</v>
      </c>
    </row>
    <row r="588" customFormat="false" ht="15" hidden="false" customHeight="false" outlineLevel="0" collapsed="false">
      <c r="A588" s="0" t="n">
        <v>0</v>
      </c>
      <c r="B588" s="0" t="n">
        <v>2.192</v>
      </c>
      <c r="C588" s="0" t="n">
        <v>57.7985534667969</v>
      </c>
    </row>
    <row r="589" customFormat="false" ht="15" hidden="false" customHeight="false" outlineLevel="0" collapsed="false">
      <c r="A589" s="0" t="n">
        <v>1</v>
      </c>
      <c r="B589" s="0" t="n">
        <v>2.201</v>
      </c>
      <c r="C589" s="0" t="n">
        <v>59.491771697998</v>
      </c>
    </row>
    <row r="590" customFormat="false" ht="15" hidden="false" customHeight="false" outlineLevel="0" collapsed="false">
      <c r="A590" s="0" t="n">
        <v>2</v>
      </c>
      <c r="B590" s="0" t="n">
        <v>2.209</v>
      </c>
      <c r="C590" s="0" t="n">
        <v>59.2953224182129</v>
      </c>
    </row>
    <row r="591" customFormat="false" ht="15" hidden="false" customHeight="false" outlineLevel="0" collapsed="false">
      <c r="A591" s="0" t="n">
        <v>3</v>
      </c>
      <c r="B591" s="0" t="n">
        <v>2.218</v>
      </c>
      <c r="C591" s="0" t="n">
        <v>60.468017578125</v>
      </c>
    </row>
    <row r="592" customFormat="false" ht="15" hidden="false" customHeight="false" outlineLevel="0" collapsed="false">
      <c r="A592" s="0" t="n">
        <v>4</v>
      </c>
      <c r="B592" s="0" t="n">
        <v>2.227</v>
      </c>
      <c r="C592" s="0" t="n">
        <v>60.1941757202148</v>
      </c>
    </row>
    <row r="593" customFormat="false" ht="15" hidden="false" customHeight="false" outlineLevel="0" collapsed="false">
      <c r="A593" s="0" t="n">
        <v>5</v>
      </c>
      <c r="B593" s="0" t="n">
        <v>2.235</v>
      </c>
      <c r="C593" s="0" t="n">
        <v>55.6981735229492</v>
      </c>
    </row>
    <row r="594" customFormat="false" ht="15" hidden="false" customHeight="false" outlineLevel="0" collapsed="false">
      <c r="A594" s="0" t="n">
        <v>6</v>
      </c>
      <c r="B594" s="0" t="n">
        <v>2.244</v>
      </c>
      <c r="C594" s="0" t="n">
        <v>56.5159568786621</v>
      </c>
    </row>
    <row r="595" customFormat="false" ht="15" hidden="false" customHeight="false" outlineLevel="0" collapsed="false">
      <c r="A595" s="0" t="n">
        <v>7</v>
      </c>
      <c r="B595" s="0" t="n">
        <v>2.253</v>
      </c>
      <c r="C595" s="0" t="n">
        <v>55.9474220275879</v>
      </c>
    </row>
    <row r="596" customFormat="false" ht="15" hidden="false" customHeight="false" outlineLevel="0" collapsed="false">
      <c r="A596" s="0" t="n">
        <v>8</v>
      </c>
      <c r="B596" s="0" t="n">
        <v>2.262</v>
      </c>
      <c r="C596" s="0" t="n">
        <v>57.6866874694824</v>
      </c>
    </row>
    <row r="597" customFormat="false" ht="15" hidden="false" customHeight="false" outlineLevel="0" collapsed="false">
      <c r="A597" s="0" t="n">
        <v>9</v>
      </c>
      <c r="B597" s="0" t="n">
        <v>2.27</v>
      </c>
      <c r="C597" s="0" t="n">
        <v>56.9656982421875</v>
      </c>
    </row>
    <row r="598" customFormat="false" ht="15" hidden="false" customHeight="false" outlineLevel="0" collapsed="false">
      <c r="A598" s="0" t="n">
        <v>10</v>
      </c>
      <c r="B598" s="0" t="n">
        <v>2.279</v>
      </c>
      <c r="C598" s="0" t="n">
        <v>55.1013298034668</v>
      </c>
    </row>
    <row r="599" customFormat="false" ht="15" hidden="false" customHeight="false" outlineLevel="0" collapsed="false">
      <c r="A599" s="0" t="n">
        <v>11</v>
      </c>
      <c r="B599" s="0" t="n">
        <v>2.288</v>
      </c>
      <c r="C599" s="0" t="n">
        <v>55.1318206787109</v>
      </c>
    </row>
    <row r="600" customFormat="false" ht="15" hidden="false" customHeight="false" outlineLevel="0" collapsed="false">
      <c r="A600" s="0" t="n">
        <v>12</v>
      </c>
      <c r="B600" s="0" t="n">
        <v>2.296</v>
      </c>
      <c r="C600" s="0" t="n">
        <v>55.4054908752441</v>
      </c>
    </row>
    <row r="601" customFormat="false" ht="15" hidden="false" customHeight="false" outlineLevel="0" collapsed="false">
      <c r="A601" s="0" t="n">
        <v>13</v>
      </c>
      <c r="B601" s="0" t="n">
        <v>2.305</v>
      </c>
      <c r="C601" s="0" t="n">
        <v>56.6491584777832</v>
      </c>
    </row>
    <row r="602" customFormat="false" ht="15" hidden="false" customHeight="false" outlineLevel="0" collapsed="false">
      <c r="A602" s="0" t="n">
        <v>14</v>
      </c>
      <c r="B602" s="0" t="n">
        <v>2.314</v>
      </c>
      <c r="C602" s="0" t="n">
        <v>57.9391403198242</v>
      </c>
    </row>
    <row r="603" customFormat="false" ht="15" hidden="false" customHeight="false" outlineLevel="0" collapsed="false">
      <c r="A603" s="0" t="n">
        <v>15</v>
      </c>
      <c r="B603" s="0" t="n">
        <v>2.323</v>
      </c>
      <c r="C603" s="0" t="n">
        <v>56.4183158874512</v>
      </c>
    </row>
    <row r="604" customFormat="false" ht="15" hidden="false" customHeight="false" outlineLevel="0" collapsed="false">
      <c r="A604" s="0" t="n">
        <v>16</v>
      </c>
      <c r="B604" s="0" t="n">
        <v>2.332</v>
      </c>
      <c r="C604" s="0" t="n">
        <v>54.9424591064453</v>
      </c>
    </row>
    <row r="605" customFormat="false" ht="15" hidden="false" customHeight="false" outlineLevel="0" collapsed="false">
      <c r="A605" s="0" t="n">
        <v>17</v>
      </c>
      <c r="B605" s="0" t="n">
        <v>2.34</v>
      </c>
      <c r="C605" s="0" t="n">
        <v>54.8131256103516</v>
      </c>
    </row>
    <row r="606" customFormat="false" ht="15" hidden="false" customHeight="false" outlineLevel="0" collapsed="false">
      <c r="A606" s="0" t="n">
        <v>18</v>
      </c>
      <c r="B606" s="0" t="n">
        <v>2.349</v>
      </c>
      <c r="C606" s="0" t="n">
        <v>55.8689613342285</v>
      </c>
    </row>
    <row r="607" customFormat="false" ht="15" hidden="false" customHeight="false" outlineLevel="0" collapsed="false">
      <c r="A607" s="0" t="n">
        <v>19</v>
      </c>
      <c r="B607" s="0" t="n">
        <v>2.358</v>
      </c>
      <c r="C607" s="0" t="n">
        <v>57.8437957763672</v>
      </c>
    </row>
    <row r="608" customFormat="false" ht="15" hidden="false" customHeight="false" outlineLevel="0" collapsed="false">
      <c r="A608" s="0" t="n">
        <v>20</v>
      </c>
      <c r="B608" s="0" t="n">
        <v>2.367</v>
      </c>
      <c r="C608" s="0" t="n">
        <v>60.5961456298828</v>
      </c>
    </row>
    <row r="609" customFormat="false" ht="15" hidden="false" customHeight="false" outlineLevel="0" collapsed="false">
      <c r="A609" s="0" t="n">
        <v>21</v>
      </c>
      <c r="B609" s="0" t="n">
        <v>2.376</v>
      </c>
      <c r="C609" s="0" t="n">
        <v>62.8704147338867</v>
      </c>
    </row>
    <row r="610" customFormat="false" ht="15" hidden="false" customHeight="false" outlineLevel="0" collapsed="false">
      <c r="A610" s="0" t="n">
        <v>22</v>
      </c>
      <c r="B610" s="0" t="n">
        <v>2.384</v>
      </c>
      <c r="C610" s="0" t="n">
        <v>62.2164306640625</v>
      </c>
    </row>
    <row r="611" customFormat="false" ht="15" hidden="false" customHeight="false" outlineLevel="0" collapsed="false">
      <c r="A611" s="0" t="n">
        <v>23</v>
      </c>
      <c r="B611" s="0" t="n">
        <v>2.393</v>
      </c>
      <c r="C611" s="0" t="n">
        <v>64.9727249145508</v>
      </c>
    </row>
    <row r="612" customFormat="false" ht="15" hidden="false" customHeight="false" outlineLevel="0" collapsed="false">
      <c r="A612" s="0" t="n">
        <v>24</v>
      </c>
      <c r="B612" s="0" t="n">
        <v>2.402</v>
      </c>
      <c r="C612" s="0" t="n">
        <v>65.0809936523438</v>
      </c>
    </row>
    <row r="613" customFormat="false" ht="15" hidden="false" customHeight="false" outlineLevel="0" collapsed="false">
      <c r="A613" s="0" t="n">
        <v>25</v>
      </c>
      <c r="B613" s="0" t="n">
        <v>2.411</v>
      </c>
      <c r="C613" s="0" t="n">
        <v>68.4457855224609</v>
      </c>
    </row>
    <row r="614" customFormat="false" ht="15" hidden="false" customHeight="false" outlineLevel="0" collapsed="false">
      <c r="A614" s="0" t="n">
        <v>26</v>
      </c>
      <c r="B614" s="0" t="n">
        <v>2.42</v>
      </c>
      <c r="C614" s="0" t="n">
        <v>72.0531768798828</v>
      </c>
    </row>
    <row r="615" customFormat="false" ht="15" hidden="false" customHeight="false" outlineLevel="0" collapsed="false">
      <c r="A615" s="0" t="n">
        <v>27</v>
      </c>
      <c r="B615" s="0" t="n">
        <v>2.428</v>
      </c>
      <c r="C615" s="0" t="n">
        <v>74.9044418334961</v>
      </c>
    </row>
    <row r="616" customFormat="false" ht="15" hidden="false" customHeight="false" outlineLevel="0" collapsed="false">
      <c r="A616" s="0" t="n">
        <v>28</v>
      </c>
      <c r="B616" s="0" t="n">
        <v>2.437</v>
      </c>
      <c r="C616" s="0" t="n">
        <v>76.1971740722656</v>
      </c>
    </row>
    <row r="617" customFormat="false" ht="15" hidden="false" customHeight="false" outlineLevel="0" collapsed="false">
      <c r="A617" s="0" t="n">
        <v>29</v>
      </c>
      <c r="B617" s="0" t="n">
        <v>2.446</v>
      </c>
      <c r="C617" s="0" t="n">
        <v>73.4323120117188</v>
      </c>
    </row>
    <row r="618" customFormat="false" ht="15" hidden="false" customHeight="false" outlineLevel="0" collapsed="false">
      <c r="A618" s="0" t="n">
        <v>30</v>
      </c>
      <c r="B618" s="0" t="n">
        <v>2.455</v>
      </c>
      <c r="C618" s="0" t="n">
        <v>74.3133697509766</v>
      </c>
    </row>
    <row r="619" customFormat="false" ht="15" hidden="false" customHeight="false" outlineLevel="0" collapsed="false">
      <c r="A619" s="0" t="n">
        <v>31</v>
      </c>
      <c r="B619" s="0" t="n">
        <v>2.464</v>
      </c>
      <c r="C619" s="0" t="n">
        <v>73.309700012207</v>
      </c>
    </row>
    <row r="620" customFormat="false" ht="15" hidden="false" customHeight="false" outlineLevel="0" collapsed="false">
      <c r="A620" s="0" t="n">
        <v>32</v>
      </c>
      <c r="B620" s="0" t="n">
        <v>2.473</v>
      </c>
      <c r="C620" s="0" t="n">
        <v>72.8819808959961</v>
      </c>
    </row>
    <row r="621" customFormat="false" ht="15" hidden="false" customHeight="false" outlineLevel="0" collapsed="false">
      <c r="A621" s="0" t="n">
        <v>33</v>
      </c>
      <c r="B621" s="0" t="n">
        <v>2.481</v>
      </c>
      <c r="C621" s="0" t="n">
        <v>74.1443176269531</v>
      </c>
    </row>
    <row r="622" customFormat="false" ht="15" hidden="false" customHeight="false" outlineLevel="0" collapsed="false">
      <c r="A622" s="0" t="n">
        <v>34</v>
      </c>
      <c r="B622" s="0" t="n">
        <v>2.49</v>
      </c>
      <c r="C622" s="0" t="n">
        <v>69.8724670410156</v>
      </c>
    </row>
    <row r="623" customFormat="false" ht="15" hidden="false" customHeight="false" outlineLevel="0" collapsed="false">
      <c r="A623" s="0" t="n">
        <v>35</v>
      </c>
      <c r="B623" s="0" t="n">
        <v>2.499</v>
      </c>
      <c r="C623" s="0" t="n">
        <v>68.4862976074219</v>
      </c>
    </row>
    <row r="624" customFormat="false" ht="15" hidden="false" customHeight="false" outlineLevel="0" collapsed="false">
      <c r="A624" s="0" t="n">
        <v>36</v>
      </c>
      <c r="B624" s="0" t="n">
        <v>2.508</v>
      </c>
      <c r="C624" s="0" t="n">
        <v>68.4068908691406</v>
      </c>
    </row>
    <row r="625" customFormat="false" ht="15" hidden="false" customHeight="false" outlineLevel="0" collapsed="false">
      <c r="A625" s="0" t="n">
        <v>37</v>
      </c>
      <c r="B625" s="0" t="n">
        <v>2.517</v>
      </c>
      <c r="C625" s="0" t="n">
        <v>67.4370727539063</v>
      </c>
    </row>
    <row r="626" customFormat="false" ht="15" hidden="false" customHeight="false" outlineLevel="0" collapsed="false">
      <c r="A626" s="0" t="n">
        <v>38</v>
      </c>
      <c r="B626" s="0" t="n">
        <v>2.526</v>
      </c>
      <c r="C626" s="0" t="n">
        <v>67.7957000732422</v>
      </c>
    </row>
    <row r="627" customFormat="false" ht="15" hidden="false" customHeight="false" outlineLevel="0" collapsed="false">
      <c r="A627" s="0" t="n">
        <v>39</v>
      </c>
      <c r="B627" s="0" t="n">
        <v>2.534</v>
      </c>
      <c r="C627" s="0" t="n">
        <v>71.2233581542969</v>
      </c>
    </row>
    <row r="628" customFormat="false" ht="15" hidden="false" customHeight="false" outlineLevel="0" collapsed="false">
      <c r="A628" s="0" t="n">
        <v>40</v>
      </c>
      <c r="B628" s="0" t="n">
        <v>2.543</v>
      </c>
      <c r="C628" s="0" t="n">
        <v>71.9070129394531</v>
      </c>
    </row>
    <row r="629" customFormat="false" ht="15" hidden="false" customHeight="false" outlineLevel="0" collapsed="false">
      <c r="A629" s="0" t="n">
        <v>41</v>
      </c>
      <c r="B629" s="0" t="n">
        <v>2.552</v>
      </c>
      <c r="C629" s="0" t="n">
        <v>77.164680480957</v>
      </c>
    </row>
    <row r="630" customFormat="false" ht="15" hidden="false" customHeight="false" outlineLevel="0" collapsed="false">
      <c r="A630" s="0" t="n">
        <v>42</v>
      </c>
      <c r="B630" s="0" t="n">
        <v>2.56</v>
      </c>
      <c r="C630" s="0" t="n">
        <v>81.3355102539063</v>
      </c>
    </row>
    <row r="631" customFormat="false" ht="15" hidden="false" customHeight="false" outlineLevel="0" collapsed="false">
      <c r="A631" s="0" t="n">
        <v>43</v>
      </c>
      <c r="B631" s="0" t="n">
        <v>2.569</v>
      </c>
      <c r="C631" s="0" t="n">
        <v>78.7556610107422</v>
      </c>
    </row>
    <row r="632" customFormat="false" ht="15" hidden="false" customHeight="false" outlineLevel="0" collapsed="false">
      <c r="A632" s="0" t="n">
        <v>44</v>
      </c>
      <c r="B632" s="0" t="n">
        <v>2.578</v>
      </c>
      <c r="C632" s="0" t="n">
        <v>81.423095703125</v>
      </c>
    </row>
    <row r="633" customFormat="false" ht="15" hidden="false" customHeight="false" outlineLevel="0" collapsed="false">
      <c r="A633" s="0" t="n">
        <v>45</v>
      </c>
      <c r="B633" s="0" t="n">
        <v>2.587</v>
      </c>
      <c r="C633" s="0" t="n">
        <v>78.3298110961914</v>
      </c>
    </row>
    <row r="634" customFormat="false" ht="15" hidden="false" customHeight="false" outlineLevel="0" collapsed="false">
      <c r="A634" s="0" t="n">
        <v>46</v>
      </c>
      <c r="B634" s="0" t="n">
        <v>2.596</v>
      </c>
      <c r="C634" s="0" t="n">
        <v>77.0533981323242</v>
      </c>
    </row>
    <row r="635" customFormat="false" ht="15" hidden="false" customHeight="false" outlineLevel="0" collapsed="false">
      <c r="A635" s="0" t="n">
        <v>47</v>
      </c>
      <c r="B635" s="0" t="n">
        <v>2.605</v>
      </c>
      <c r="C635" s="0" t="n">
        <v>80.8872375488281</v>
      </c>
    </row>
    <row r="636" customFormat="false" ht="15" hidden="false" customHeight="false" outlineLevel="0" collapsed="false">
      <c r="A636" s="0" t="n">
        <v>48</v>
      </c>
      <c r="B636" s="0" t="n">
        <v>2.614</v>
      </c>
      <c r="C636" s="0" t="n">
        <v>81.4715042114258</v>
      </c>
    </row>
    <row r="637" customFormat="false" ht="15" hidden="false" customHeight="false" outlineLevel="0" collapsed="false">
      <c r="A637" s="0" t="n">
        <v>49</v>
      </c>
      <c r="B637" s="0" t="n">
        <v>2.623</v>
      </c>
      <c r="C637" s="0" t="n">
        <v>80.0745239257813</v>
      </c>
    </row>
    <row r="638" customFormat="false" ht="15" hidden="false" customHeight="false" outlineLevel="0" collapsed="false">
      <c r="A638" s="0" t="n">
        <v>50</v>
      </c>
      <c r="B638" s="0" t="n">
        <v>2.631</v>
      </c>
      <c r="C638" s="0" t="n">
        <v>80.3560104370117</v>
      </c>
    </row>
    <row r="639" customFormat="false" ht="15" hidden="false" customHeight="false" outlineLevel="0" collapsed="false">
      <c r="A639" s="0" t="n">
        <v>51</v>
      </c>
      <c r="B639" s="0" t="n">
        <v>2.64</v>
      </c>
      <c r="C639" s="0" t="n">
        <v>79.2874145507813</v>
      </c>
    </row>
    <row r="640" customFormat="false" ht="15" hidden="false" customHeight="false" outlineLevel="0" collapsed="false">
      <c r="A640" s="0" t="n">
        <v>52</v>
      </c>
      <c r="B640" s="0" t="n">
        <v>2.649</v>
      </c>
      <c r="C640" s="0" t="n">
        <v>84.2077560424805</v>
      </c>
    </row>
    <row r="641" customFormat="false" ht="15" hidden="false" customHeight="false" outlineLevel="0" collapsed="false">
      <c r="A641" s="0" t="n">
        <v>53</v>
      </c>
      <c r="B641" s="0" t="n">
        <v>2.659</v>
      </c>
      <c r="C641" s="0" t="n">
        <v>87.9239349365234</v>
      </c>
    </row>
    <row r="642" customFormat="false" ht="15" hidden="false" customHeight="false" outlineLevel="0" collapsed="false">
      <c r="A642" s="0" t="n">
        <v>54</v>
      </c>
      <c r="B642" s="0" t="n">
        <v>2.668</v>
      </c>
      <c r="C642" s="0" t="n">
        <v>90.4954223632813</v>
      </c>
    </row>
    <row r="643" customFormat="false" ht="15" hidden="false" customHeight="false" outlineLevel="0" collapsed="false">
      <c r="A643" s="0" t="n">
        <v>55</v>
      </c>
      <c r="B643" s="0" t="n">
        <v>2.676</v>
      </c>
      <c r="C643" s="0" t="n">
        <v>89.0643692016602</v>
      </c>
    </row>
    <row r="644" customFormat="false" ht="15" hidden="false" customHeight="false" outlineLevel="0" collapsed="false">
      <c r="A644" s="0" t="n">
        <v>56</v>
      </c>
      <c r="B644" s="0" t="n">
        <v>2.685</v>
      </c>
      <c r="C644" s="0" t="n">
        <v>88.9566040039063</v>
      </c>
    </row>
    <row r="645" customFormat="false" ht="15" hidden="false" customHeight="false" outlineLevel="0" collapsed="false">
      <c r="A645" s="0" t="n">
        <v>57</v>
      </c>
      <c r="B645" s="0" t="n">
        <v>2.694</v>
      </c>
      <c r="C645" s="0" t="n">
        <v>91.0867004394531</v>
      </c>
    </row>
    <row r="646" customFormat="false" ht="15" hidden="false" customHeight="false" outlineLevel="0" collapsed="false">
      <c r="A646" s="0" t="n">
        <v>58</v>
      </c>
      <c r="B646" s="0" t="n">
        <v>2.703</v>
      </c>
      <c r="C646" s="0" t="n">
        <v>91.40087890625</v>
      </c>
    </row>
    <row r="647" customFormat="false" ht="15" hidden="false" customHeight="false" outlineLevel="0" collapsed="false">
      <c r="A647" s="0" t="n">
        <v>59</v>
      </c>
      <c r="B647" s="0" t="n">
        <v>2.711</v>
      </c>
      <c r="C647" s="0" t="n">
        <v>99.6974029541016</v>
      </c>
    </row>
    <row r="648" customFormat="false" ht="15" hidden="false" customHeight="false" outlineLevel="0" collapsed="false">
      <c r="A648" s="0" t="n">
        <v>60</v>
      </c>
      <c r="B648" s="0" t="n">
        <v>2.72</v>
      </c>
      <c r="C648" s="0" t="n">
        <v>103.124923706055</v>
      </c>
    </row>
    <row r="649" customFormat="false" ht="15" hidden="false" customHeight="false" outlineLevel="0" collapsed="false">
      <c r="A649" s="0" t="n">
        <v>61</v>
      </c>
      <c r="B649" s="0" t="n">
        <v>2.729</v>
      </c>
      <c r="C649" s="0" t="n">
        <v>107.397247314453</v>
      </c>
    </row>
    <row r="650" customFormat="false" ht="15" hidden="false" customHeight="false" outlineLevel="0" collapsed="false">
      <c r="A650" s="0" t="n">
        <v>62</v>
      </c>
      <c r="B650" s="0" t="n">
        <v>2.738</v>
      </c>
      <c r="C650" s="0" t="n">
        <v>109.71996307373</v>
      </c>
    </row>
    <row r="651" customFormat="false" ht="15" hidden="false" customHeight="false" outlineLevel="0" collapsed="false">
      <c r="A651" s="0" t="n">
        <v>63</v>
      </c>
      <c r="B651" s="0" t="n">
        <v>2.747</v>
      </c>
      <c r="C651" s="0" t="n">
        <v>106.143455505371</v>
      </c>
    </row>
    <row r="652" customFormat="false" ht="15" hidden="false" customHeight="false" outlineLevel="0" collapsed="false">
      <c r="A652" s="0" t="n">
        <v>64</v>
      </c>
      <c r="B652" s="0" t="n">
        <v>2.755</v>
      </c>
      <c r="C652" s="0" t="n">
        <v>105.425468444824</v>
      </c>
    </row>
    <row r="653" customFormat="false" ht="15" hidden="false" customHeight="false" outlineLevel="0" collapsed="false">
      <c r="A653" s="0" t="n">
        <v>65</v>
      </c>
      <c r="B653" s="0" t="n">
        <v>2.764</v>
      </c>
      <c r="C653" s="0" t="n">
        <v>107.405181884766</v>
      </c>
    </row>
    <row r="654" customFormat="false" ht="15" hidden="false" customHeight="false" outlineLevel="0" collapsed="false">
      <c r="A654" s="0" t="n">
        <v>66</v>
      </c>
      <c r="B654" s="0" t="n">
        <v>2.773</v>
      </c>
      <c r="C654" s="0" t="n">
        <v>109.939521789551</v>
      </c>
    </row>
    <row r="655" customFormat="false" ht="15" hidden="false" customHeight="false" outlineLevel="0" collapsed="false">
      <c r="A655" s="0" t="n">
        <v>67</v>
      </c>
      <c r="B655" s="0" t="n">
        <v>2.782</v>
      </c>
      <c r="C655" s="0" t="n">
        <v>106.63298034668</v>
      </c>
    </row>
    <row r="656" customFormat="false" ht="15" hidden="false" customHeight="false" outlineLevel="0" collapsed="false">
      <c r="A656" s="0" t="n">
        <v>68</v>
      </c>
      <c r="B656" s="0" t="n">
        <v>2.791</v>
      </c>
      <c r="C656" s="0" t="n">
        <v>107.722473144531</v>
      </c>
    </row>
    <row r="657" customFormat="false" ht="15" hidden="false" customHeight="false" outlineLevel="0" collapsed="false">
      <c r="A657" s="0" t="n">
        <v>69</v>
      </c>
      <c r="B657" s="0" t="n">
        <v>2.8</v>
      </c>
      <c r="C657" s="0" t="n">
        <v>105.621536254883</v>
      </c>
    </row>
    <row r="658" customFormat="false" ht="15" hidden="false" customHeight="false" outlineLevel="0" collapsed="false">
      <c r="A658" s="0" t="n">
        <v>70</v>
      </c>
      <c r="B658" s="0" t="n">
        <v>2.809</v>
      </c>
      <c r="C658" s="0" t="n">
        <v>109.394523620605</v>
      </c>
    </row>
    <row r="659" customFormat="false" ht="15" hidden="false" customHeight="false" outlineLevel="0" collapsed="false">
      <c r="A659" s="0" t="n">
        <v>71</v>
      </c>
      <c r="B659" s="0" t="n">
        <v>2.818</v>
      </c>
      <c r="C659" s="0" t="n">
        <v>113.837913513184</v>
      </c>
    </row>
    <row r="660" customFormat="false" ht="15" hidden="false" customHeight="false" outlineLevel="0" collapsed="false">
      <c r="A660" s="0" t="n">
        <v>72</v>
      </c>
      <c r="B660" s="0" t="n">
        <v>2.827</v>
      </c>
      <c r="C660" s="0" t="n">
        <v>114.647079467773</v>
      </c>
    </row>
    <row r="661" customFormat="false" ht="15" hidden="false" customHeight="false" outlineLevel="0" collapsed="false">
      <c r="A661" s="0" t="n">
        <v>73</v>
      </c>
      <c r="B661" s="0" t="n">
        <v>2.836</v>
      </c>
      <c r="C661" s="0" t="n">
        <v>119.128196716309</v>
      </c>
    </row>
    <row r="662" customFormat="false" ht="15" hidden="false" customHeight="false" outlineLevel="0" collapsed="false">
      <c r="A662" s="0" t="n">
        <v>74</v>
      </c>
      <c r="B662" s="0" t="n">
        <v>2.844</v>
      </c>
      <c r="C662" s="0" t="n">
        <v>114.941902160645</v>
      </c>
    </row>
    <row r="663" customFormat="false" ht="15" hidden="false" customHeight="false" outlineLevel="0" collapsed="false">
      <c r="A663" s="0" t="n">
        <v>75</v>
      </c>
      <c r="B663" s="0" t="n">
        <v>2.853</v>
      </c>
      <c r="C663" s="0" t="n">
        <v>116.615051269531</v>
      </c>
    </row>
    <row r="664" customFormat="false" ht="15" hidden="false" customHeight="false" outlineLevel="0" collapsed="false">
      <c r="A664" s="0" t="n">
        <v>76</v>
      </c>
      <c r="B664" s="0" t="n">
        <v>2.862</v>
      </c>
      <c r="C664" s="0" t="n">
        <v>120.117500305176</v>
      </c>
    </row>
    <row r="665" customFormat="false" ht="15" hidden="false" customHeight="false" outlineLevel="0" collapsed="false">
      <c r="A665" s="0" t="n">
        <v>77</v>
      </c>
      <c r="B665" s="0" t="n">
        <v>2.871</v>
      </c>
      <c r="C665" s="0" t="n">
        <v>120.489303588867</v>
      </c>
    </row>
    <row r="666" customFormat="false" ht="15" hidden="false" customHeight="false" outlineLevel="0" collapsed="false">
      <c r="A666" s="0" t="n">
        <v>78</v>
      </c>
      <c r="B666" s="0" t="n">
        <v>2.88</v>
      </c>
      <c r="C666" s="0" t="n">
        <v>120.650108337402</v>
      </c>
    </row>
    <row r="667" customFormat="false" ht="15" hidden="false" customHeight="false" outlineLevel="0" collapsed="false">
      <c r="A667" s="0" t="n">
        <v>79</v>
      </c>
      <c r="B667" s="0" t="n">
        <v>2.889</v>
      </c>
      <c r="C667" s="0" t="n">
        <v>117.36344909668</v>
      </c>
    </row>
    <row r="668" customFormat="false" ht="15" hidden="false" customHeight="false" outlineLevel="0" collapsed="false">
      <c r="A668" s="0" t="n">
        <v>80</v>
      </c>
      <c r="B668" s="0" t="n">
        <v>2.898</v>
      </c>
      <c r="C668" s="0" t="n">
        <v>116.325393676758</v>
      </c>
    </row>
    <row r="669" customFormat="false" ht="15" hidden="false" customHeight="false" outlineLevel="0" collapsed="false">
      <c r="A669" s="0" t="n">
        <v>81</v>
      </c>
      <c r="B669" s="0" t="n">
        <v>2.907</v>
      </c>
      <c r="C669" s="0" t="n">
        <v>111.171585083008</v>
      </c>
    </row>
    <row r="670" customFormat="false" ht="15" hidden="false" customHeight="false" outlineLevel="0" collapsed="false">
      <c r="A670" s="0" t="n">
        <v>82</v>
      </c>
      <c r="B670" s="0" t="n">
        <v>2.915</v>
      </c>
      <c r="C670" s="0" t="n">
        <v>110.534591674805</v>
      </c>
    </row>
    <row r="671" customFormat="false" ht="15" hidden="false" customHeight="false" outlineLevel="0" collapsed="false">
      <c r="A671" s="0" t="n">
        <v>83</v>
      </c>
      <c r="B671" s="0" t="n">
        <v>2.924</v>
      </c>
      <c r="C671" s="0" t="n">
        <v>114.028030395508</v>
      </c>
    </row>
    <row r="672" customFormat="false" ht="15" hidden="false" customHeight="false" outlineLevel="0" collapsed="false">
      <c r="A672" s="0" t="n">
        <v>84</v>
      </c>
      <c r="B672" s="0" t="n">
        <v>2.933</v>
      </c>
      <c r="C672" s="0" t="n">
        <v>113.896385192871</v>
      </c>
    </row>
    <row r="673" customFormat="false" ht="15" hidden="false" customHeight="false" outlineLevel="0" collapsed="false">
      <c r="A673" s="0" t="n">
        <v>85</v>
      </c>
      <c r="B673" s="0" t="n">
        <v>2.942</v>
      </c>
      <c r="C673" s="0" t="n">
        <v>110.997909545898</v>
      </c>
    </row>
    <row r="674" customFormat="false" ht="15" hidden="false" customHeight="false" outlineLevel="0" collapsed="false">
      <c r="A674" s="0" t="n">
        <v>86</v>
      </c>
      <c r="B674" s="0" t="n">
        <v>2.951</v>
      </c>
      <c r="C674" s="0" t="n">
        <v>109.715728759766</v>
      </c>
    </row>
    <row r="675" customFormat="false" ht="15" hidden="false" customHeight="false" outlineLevel="0" collapsed="false">
      <c r="A675" s="0" t="n">
        <v>87</v>
      </c>
      <c r="B675" s="0" t="n">
        <v>2.96</v>
      </c>
      <c r="C675" s="0" t="n">
        <v>106.951225280762</v>
      </c>
    </row>
    <row r="676" customFormat="false" ht="15" hidden="false" customHeight="false" outlineLevel="0" collapsed="false">
      <c r="A676" s="0" t="n">
        <v>88</v>
      </c>
      <c r="B676" s="0" t="n">
        <v>2.969</v>
      </c>
      <c r="C676" s="0" t="n">
        <v>105.73462677002</v>
      </c>
    </row>
    <row r="677" customFormat="false" ht="15" hidden="false" customHeight="false" outlineLevel="0" collapsed="false">
      <c r="A677" s="0" t="n">
        <v>89</v>
      </c>
      <c r="B677" s="0" t="n">
        <v>2.978</v>
      </c>
      <c r="C677" s="0" t="n">
        <v>107.546440124512</v>
      </c>
    </row>
    <row r="678" customFormat="false" ht="15" hidden="false" customHeight="false" outlineLevel="0" collapsed="false">
      <c r="A678" s="0" t="n">
        <v>90</v>
      </c>
      <c r="B678" s="0" t="n">
        <v>2.987</v>
      </c>
      <c r="C678" s="0" t="n">
        <v>103.922668457031</v>
      </c>
    </row>
    <row r="679" customFormat="false" ht="15" hidden="false" customHeight="false" outlineLevel="0" collapsed="false">
      <c r="A679" s="0" t="n">
        <v>91</v>
      </c>
      <c r="B679" s="0" t="n">
        <v>2.996</v>
      </c>
      <c r="C679" s="0" t="n">
        <v>103.202377319336</v>
      </c>
    </row>
    <row r="680" customFormat="false" ht="15" hidden="false" customHeight="false" outlineLevel="0" collapsed="false">
      <c r="A680" s="0" t="n">
        <v>92</v>
      </c>
      <c r="B680" s="0" t="n">
        <v>3.004</v>
      </c>
      <c r="C680" s="0" t="n">
        <v>104.087951660156</v>
      </c>
    </row>
    <row r="681" customFormat="false" ht="15" hidden="false" customHeight="false" outlineLevel="0" collapsed="false">
      <c r="A681" s="0" t="n">
        <v>93</v>
      </c>
      <c r="B681" s="0" t="n">
        <v>3.013</v>
      </c>
      <c r="C681" s="0" t="n">
        <v>100.843315124512</v>
      </c>
    </row>
    <row r="682" customFormat="false" ht="15" hidden="false" customHeight="false" outlineLevel="0" collapsed="false">
      <c r="A682" s="0" t="n">
        <v>94</v>
      </c>
      <c r="B682" s="0" t="n">
        <v>3.022</v>
      </c>
      <c r="C682" s="0" t="n">
        <v>101.796051025391</v>
      </c>
    </row>
    <row r="683" customFormat="false" ht="15" hidden="false" customHeight="false" outlineLevel="0" collapsed="false">
      <c r="A683" s="0" t="n">
        <v>95</v>
      </c>
      <c r="B683" s="0" t="n">
        <v>3.031</v>
      </c>
      <c r="C683" s="0" t="n">
        <v>107.036994934082</v>
      </c>
    </row>
    <row r="684" customFormat="false" ht="15" hidden="false" customHeight="false" outlineLevel="0" collapsed="false">
      <c r="A684" s="0" t="n">
        <v>96</v>
      </c>
      <c r="B684" s="0" t="n">
        <v>3.04</v>
      </c>
      <c r="C684" s="0" t="n">
        <v>109.765426635742</v>
      </c>
    </row>
    <row r="685" customFormat="false" ht="15" hidden="false" customHeight="false" outlineLevel="0" collapsed="false">
      <c r="A685" s="0" t="n">
        <v>97</v>
      </c>
      <c r="B685" s="0" t="n">
        <v>3.049</v>
      </c>
      <c r="C685" s="0" t="n">
        <v>120.521919250488</v>
      </c>
    </row>
    <row r="686" customFormat="false" ht="15" hidden="false" customHeight="false" outlineLevel="0" collapsed="false">
      <c r="A686" s="0" t="n">
        <v>98</v>
      </c>
      <c r="B686" s="0" t="n">
        <v>3.058</v>
      </c>
      <c r="C686" s="0" t="n">
        <v>124.262756347656</v>
      </c>
    </row>
    <row r="687" customFormat="false" ht="15" hidden="false" customHeight="false" outlineLevel="0" collapsed="false">
      <c r="A687" s="0" t="n">
        <v>99</v>
      </c>
      <c r="B687" s="0" t="n">
        <v>3.067</v>
      </c>
      <c r="C687" s="0" t="n">
        <v>126.199478149414</v>
      </c>
    </row>
    <row r="688" customFormat="false" ht="15" hidden="false" customHeight="false" outlineLevel="0" collapsed="false">
      <c r="A688" s="0" t="n">
        <v>100</v>
      </c>
      <c r="B688" s="0" t="n">
        <v>3.076</v>
      </c>
      <c r="C688" s="0" t="n">
        <v>126.135147094727</v>
      </c>
    </row>
    <row r="689" customFormat="false" ht="15" hidden="false" customHeight="false" outlineLevel="0" collapsed="false">
      <c r="A689" s="0" t="n">
        <v>101</v>
      </c>
      <c r="B689" s="0" t="n">
        <v>3.085</v>
      </c>
      <c r="C689" s="0" t="n">
        <v>127.360176086426</v>
      </c>
    </row>
    <row r="690" customFormat="false" ht="15" hidden="false" customHeight="false" outlineLevel="0" collapsed="false">
      <c r="A690" s="0" t="n">
        <v>102</v>
      </c>
      <c r="B690" s="0" t="n">
        <v>3.094</v>
      </c>
      <c r="C690" s="0" t="n">
        <v>132.539779663086</v>
      </c>
    </row>
    <row r="691" customFormat="false" ht="15" hidden="false" customHeight="false" outlineLevel="0" collapsed="false">
      <c r="A691" s="0" t="n">
        <v>103</v>
      </c>
      <c r="B691" s="0" t="n">
        <v>3.103</v>
      </c>
      <c r="C691" s="0" t="n">
        <v>133.71418762207</v>
      </c>
    </row>
    <row r="692" customFormat="false" ht="15" hidden="false" customHeight="false" outlineLevel="0" collapsed="false">
      <c r="A692" s="0" t="n">
        <v>104</v>
      </c>
      <c r="B692" s="0" t="n">
        <v>3.112</v>
      </c>
      <c r="C692" s="0" t="n">
        <v>130.021636962891</v>
      </c>
    </row>
    <row r="693" customFormat="false" ht="15" hidden="false" customHeight="false" outlineLevel="0" collapsed="false">
      <c r="A693" s="0" t="n">
        <v>105</v>
      </c>
      <c r="B693" s="0" t="n">
        <v>3.121</v>
      </c>
      <c r="C693" s="0" t="n">
        <v>128.204391479492</v>
      </c>
    </row>
    <row r="694" customFormat="false" ht="15" hidden="false" customHeight="false" outlineLevel="0" collapsed="false">
      <c r="A694" s="0" t="n">
        <v>106</v>
      </c>
      <c r="B694" s="0" t="n">
        <v>3.13</v>
      </c>
      <c r="C694" s="0" t="n">
        <v>124.739624023438</v>
      </c>
    </row>
    <row r="695" customFormat="false" ht="15" hidden="false" customHeight="false" outlineLevel="0" collapsed="false">
      <c r="A695" s="0" t="n">
        <v>107</v>
      </c>
      <c r="B695" s="0" t="n">
        <v>3.139</v>
      </c>
      <c r="C695" s="0" t="n">
        <v>124.19645690918</v>
      </c>
    </row>
    <row r="696" customFormat="false" ht="15" hidden="false" customHeight="false" outlineLevel="0" collapsed="false">
      <c r="A696" s="0" t="n">
        <v>108</v>
      </c>
      <c r="B696" s="0" t="n">
        <v>3.148</v>
      </c>
      <c r="C696" s="0" t="n">
        <v>127.49781036377</v>
      </c>
    </row>
    <row r="697" customFormat="false" ht="15" hidden="false" customHeight="false" outlineLevel="0" collapsed="false">
      <c r="A697" s="0" t="n">
        <v>109</v>
      </c>
      <c r="B697" s="0" t="n">
        <v>3.157</v>
      </c>
      <c r="C697" s="0" t="n">
        <v>128.664443969727</v>
      </c>
    </row>
    <row r="698" customFormat="false" ht="15" hidden="false" customHeight="false" outlineLevel="0" collapsed="false">
      <c r="A698" s="0" t="n">
        <v>110</v>
      </c>
      <c r="B698" s="0" t="n">
        <v>3.166</v>
      </c>
      <c r="C698" s="0" t="n">
        <v>130.465881347656</v>
      </c>
    </row>
    <row r="699" customFormat="false" ht="15" hidden="false" customHeight="false" outlineLevel="0" collapsed="false">
      <c r="A699" s="0" t="n">
        <v>111</v>
      </c>
      <c r="B699" s="0" t="n">
        <v>3.176</v>
      </c>
      <c r="C699" s="0" t="n">
        <v>151.600006103516</v>
      </c>
    </row>
    <row r="700" customFormat="false" ht="15" hidden="false" customHeight="false" outlineLevel="0" collapsed="false">
      <c r="A700" s="0" t="n">
        <v>112</v>
      </c>
      <c r="B700" s="0" t="n">
        <v>3.185</v>
      </c>
      <c r="C700" s="0" t="n">
        <v>145.560012817383</v>
      </c>
    </row>
    <row r="701" customFormat="false" ht="15" hidden="false" customHeight="false" outlineLevel="0" collapsed="false">
      <c r="A701" s="0" t="n">
        <v>113</v>
      </c>
      <c r="B701" s="0" t="n">
        <v>3.194</v>
      </c>
      <c r="C701" s="0" t="n">
        <v>118.100006103516</v>
      </c>
    </row>
    <row r="702" customFormat="false" ht="15" hidden="false" customHeight="false" outlineLevel="0" collapsed="false">
      <c r="A702" s="0" t="n">
        <v>114</v>
      </c>
      <c r="B702" s="0" t="n">
        <v>3.203</v>
      </c>
      <c r="C702" s="0" t="n">
        <v>90.9400100708008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Roman,Regular"&amp;A</oddHeader>
    <oddFooter>&amp;C&amp;"Times New Roman,Regular"Page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3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11.0078125" defaultRowHeight="16" zeroHeight="false" outlineLevelRow="0" outlineLevelCol="0"/>
  <sheetData>
    <row r="1" customFormat="false" ht="16" hidden="false" customHeight="false" outlineLevel="0" collapsed="false">
      <c r="A1" s="0" t="s">
        <v>16</v>
      </c>
      <c r="B1" s="0" t="s">
        <v>17</v>
      </c>
      <c r="C1" s="0" t="s">
        <v>18</v>
      </c>
    </row>
    <row r="2" customFormat="false" ht="16" hidden="false" customHeight="false" outlineLevel="0" collapsed="false">
      <c r="A2" s="1" t="n">
        <v>2.192</v>
      </c>
      <c r="B2" s="0" t="n">
        <v>110.08</v>
      </c>
      <c r="C2" s="0" t="n">
        <v>65.867805480957</v>
      </c>
      <c r="E2" s="2" t="s">
        <v>19</v>
      </c>
      <c r="F2" s="0" t="s">
        <v>20</v>
      </c>
    </row>
    <row r="3" customFormat="false" ht="16" hidden="false" customHeight="false" outlineLevel="0" collapsed="false">
      <c r="A3" s="1" t="n">
        <v>2.201</v>
      </c>
      <c r="B3" s="0" t="n">
        <v>102.68</v>
      </c>
      <c r="C3" s="0" t="n">
        <v>61.6429061889648</v>
      </c>
      <c r="F3" s="0" t="s">
        <v>21</v>
      </c>
    </row>
    <row r="4" customFormat="false" ht="16" hidden="false" customHeight="false" outlineLevel="0" collapsed="false">
      <c r="A4" s="1" t="n">
        <v>2.209</v>
      </c>
      <c r="B4" s="0" t="n">
        <v>97.91</v>
      </c>
      <c r="C4" s="0" t="n">
        <v>62.4121398925781</v>
      </c>
    </row>
    <row r="5" customFormat="false" ht="16" hidden="false" customHeight="false" outlineLevel="0" collapsed="false">
      <c r="A5" s="1" t="n">
        <v>2.218</v>
      </c>
      <c r="B5" s="0" t="n">
        <v>88.45</v>
      </c>
      <c r="C5" s="0" t="n">
        <v>58.7742385864258</v>
      </c>
    </row>
    <row r="6" customFormat="false" ht="16" hidden="false" customHeight="false" outlineLevel="0" collapsed="false">
      <c r="A6" s="1" t="n">
        <v>2.227</v>
      </c>
      <c r="B6" s="0" t="n">
        <v>83.26</v>
      </c>
      <c r="C6" s="0" t="n">
        <v>56.4009666442871</v>
      </c>
    </row>
    <row r="7" customFormat="false" ht="15" hidden="false" customHeight="false" outlineLevel="0" collapsed="false">
      <c r="A7" s="1" t="n">
        <v>2.235</v>
      </c>
      <c r="B7" s="0" t="n">
        <v>81.8</v>
      </c>
      <c r="C7" s="0" t="n">
        <v>55.6968841552734</v>
      </c>
      <c r="K7" s="0" t="s">
        <v>1</v>
      </c>
    </row>
    <row r="8" customFormat="false" ht="15" hidden="false" customHeight="false" outlineLevel="0" collapsed="false">
      <c r="A8" s="1" t="n">
        <v>2.244</v>
      </c>
      <c r="B8" s="0" t="n">
        <v>74.71</v>
      </c>
      <c r="C8" s="0" t="n">
        <v>52.4587211608887</v>
      </c>
      <c r="K8" s="0" t="s">
        <v>22</v>
      </c>
      <c r="L8" s="0" t="s">
        <v>17</v>
      </c>
    </row>
    <row r="9" customFormat="false" ht="15" hidden="false" customHeight="false" outlineLevel="0" collapsed="false">
      <c r="A9" s="1" t="n">
        <v>2.253</v>
      </c>
      <c r="B9" s="0" t="n">
        <v>70</v>
      </c>
      <c r="C9" s="0" t="n">
        <v>51.6750717163086</v>
      </c>
      <c r="K9" s="0" t="s">
        <v>23</v>
      </c>
      <c r="L9" s="0" t="s">
        <v>24</v>
      </c>
    </row>
    <row r="10" customFormat="false" ht="15" hidden="false" customHeight="false" outlineLevel="0" collapsed="false">
      <c r="A10" s="1" t="n">
        <v>2.262</v>
      </c>
      <c r="B10" s="0" t="n">
        <v>68.58</v>
      </c>
      <c r="C10" s="0" t="n">
        <v>52.9279365539551</v>
      </c>
      <c r="K10" s="0" t="s">
        <v>25</v>
      </c>
      <c r="L10" s="0" t="s">
        <v>26</v>
      </c>
    </row>
    <row r="11" customFormat="false" ht="16" hidden="false" customHeight="false" outlineLevel="0" collapsed="false">
      <c r="A11" s="1" t="n">
        <v>2.27</v>
      </c>
      <c r="B11" s="0" t="n">
        <v>65.38</v>
      </c>
      <c r="C11" s="0" t="n">
        <v>50.4061050415039</v>
      </c>
    </row>
    <row r="12" customFormat="false" ht="16" hidden="false" customHeight="false" outlineLevel="0" collapsed="false">
      <c r="A12" s="1" t="n">
        <v>2.279</v>
      </c>
      <c r="B12" s="0" t="n">
        <v>65.44</v>
      </c>
      <c r="C12" s="0" t="n">
        <v>50.446605682373</v>
      </c>
    </row>
    <row r="13" customFormat="false" ht="16" hidden="false" customHeight="false" outlineLevel="0" collapsed="false">
      <c r="A13" s="1" t="n">
        <v>2.288</v>
      </c>
      <c r="B13" s="0" t="n">
        <v>64.93</v>
      </c>
      <c r="C13" s="0" t="n">
        <v>53.6788024902344</v>
      </c>
    </row>
    <row r="14" customFormat="false" ht="16" hidden="false" customHeight="false" outlineLevel="0" collapsed="false">
      <c r="A14" s="1" t="n">
        <v>2.296</v>
      </c>
      <c r="B14" s="0" t="n">
        <v>63.06</v>
      </c>
      <c r="C14" s="0" t="n">
        <v>53.9014053344727</v>
      </c>
    </row>
    <row r="15" customFormat="false" ht="16" hidden="false" customHeight="false" outlineLevel="0" collapsed="false">
      <c r="A15" s="1" t="n">
        <v>2.305</v>
      </c>
      <c r="B15" s="0" t="n">
        <v>63.66</v>
      </c>
      <c r="C15" s="0" t="n">
        <v>55.5311965942383</v>
      </c>
    </row>
    <row r="16" customFormat="false" ht="16" hidden="false" customHeight="false" outlineLevel="0" collapsed="false">
      <c r="A16" s="1" t="n">
        <v>2.314</v>
      </c>
      <c r="B16" s="0" t="n">
        <v>63.73</v>
      </c>
      <c r="C16" s="0" t="n">
        <v>57.862979888916</v>
      </c>
    </row>
    <row r="17" customFormat="false" ht="16" hidden="false" customHeight="false" outlineLevel="0" collapsed="false">
      <c r="A17" s="1" t="n">
        <v>2.323</v>
      </c>
      <c r="B17" s="0" t="n">
        <v>65.87</v>
      </c>
      <c r="C17" s="0" t="n">
        <v>56.0795135498047</v>
      </c>
    </row>
    <row r="18" customFormat="false" ht="16" hidden="false" customHeight="false" outlineLevel="0" collapsed="false">
      <c r="A18" s="1" t="n">
        <v>2.332</v>
      </c>
      <c r="B18" s="0" t="n">
        <v>66.37</v>
      </c>
      <c r="C18" s="0" t="n">
        <v>56.5610694885254</v>
      </c>
    </row>
    <row r="19" customFormat="false" ht="16" hidden="false" customHeight="false" outlineLevel="0" collapsed="false">
      <c r="A19" s="1" t="n">
        <v>2.34</v>
      </c>
      <c r="B19" s="0" t="n">
        <v>65.85</v>
      </c>
      <c r="C19" s="0" t="n">
        <v>57.9584884643555</v>
      </c>
    </row>
    <row r="20" customFormat="false" ht="16" hidden="false" customHeight="false" outlineLevel="0" collapsed="false">
      <c r="A20" s="1" t="n">
        <v>2.349</v>
      </c>
      <c r="B20" s="0" t="n">
        <v>66.35</v>
      </c>
      <c r="C20" s="0" t="n">
        <v>56.0559120178223</v>
      </c>
    </row>
    <row r="21" customFormat="false" ht="16" hidden="false" customHeight="false" outlineLevel="0" collapsed="false">
      <c r="A21" s="1" t="n">
        <v>2.358</v>
      </c>
      <c r="B21" s="0" t="n">
        <v>68.12</v>
      </c>
      <c r="C21" s="0" t="n">
        <v>55.8789710998535</v>
      </c>
    </row>
    <row r="22" customFormat="false" ht="16" hidden="false" customHeight="false" outlineLevel="0" collapsed="false">
      <c r="A22" s="1" t="n">
        <v>2.367</v>
      </c>
      <c r="B22" s="0" t="n">
        <v>68.32</v>
      </c>
      <c r="C22" s="0" t="n">
        <v>55.9163780212402</v>
      </c>
    </row>
    <row r="23" customFormat="false" ht="16" hidden="false" customHeight="false" outlineLevel="0" collapsed="false">
      <c r="A23" s="1" t="n">
        <v>2.376</v>
      </c>
      <c r="B23" s="0" t="n">
        <v>68.93</v>
      </c>
      <c r="C23" s="0" t="n">
        <v>56.9052543640137</v>
      </c>
    </row>
    <row r="24" customFormat="false" ht="16" hidden="false" customHeight="false" outlineLevel="0" collapsed="false">
      <c r="A24" s="1" t="n">
        <v>2.384</v>
      </c>
      <c r="B24" s="0" t="n">
        <v>66.92</v>
      </c>
      <c r="C24" s="0" t="n">
        <v>56.5763702392578</v>
      </c>
    </row>
    <row r="25" customFormat="false" ht="16" hidden="false" customHeight="false" outlineLevel="0" collapsed="false">
      <c r="A25" s="1" t="n">
        <v>2.393</v>
      </c>
      <c r="B25" s="0" t="n">
        <v>65.25</v>
      </c>
      <c r="C25" s="0" t="n">
        <v>57.4024391174316</v>
      </c>
    </row>
    <row r="26" customFormat="false" ht="16" hidden="false" customHeight="false" outlineLevel="0" collapsed="false">
      <c r="A26" s="1" t="n">
        <v>2.402</v>
      </c>
      <c r="B26" s="0" t="n">
        <v>65.61</v>
      </c>
      <c r="C26" s="0" t="n">
        <v>57.9607276916504</v>
      </c>
    </row>
    <row r="27" customFormat="false" ht="16" hidden="false" customHeight="false" outlineLevel="0" collapsed="false">
      <c r="A27" s="1" t="n">
        <v>2.411</v>
      </c>
      <c r="B27" s="0" t="n">
        <v>67.48</v>
      </c>
      <c r="C27" s="0" t="n">
        <v>58.5846061706543</v>
      </c>
    </row>
    <row r="28" customFormat="false" ht="16" hidden="false" customHeight="false" outlineLevel="0" collapsed="false">
      <c r="A28" s="1" t="n">
        <v>2.42</v>
      </c>
      <c r="B28" s="0" t="n">
        <v>66.56</v>
      </c>
      <c r="C28" s="0" t="n">
        <v>62.9600105285645</v>
      </c>
    </row>
    <row r="29" customFormat="false" ht="16" hidden="false" customHeight="false" outlineLevel="0" collapsed="false">
      <c r="A29" s="1" t="n">
        <v>2.428</v>
      </c>
      <c r="B29" s="0" t="n">
        <v>69.38</v>
      </c>
      <c r="C29" s="0" t="n">
        <v>62.8305854797363</v>
      </c>
    </row>
    <row r="30" customFormat="false" ht="16" hidden="false" customHeight="false" outlineLevel="0" collapsed="false">
      <c r="A30" s="1" t="n">
        <v>2.437</v>
      </c>
      <c r="B30" s="0" t="n">
        <v>68.58</v>
      </c>
      <c r="C30" s="0" t="n">
        <v>63.0165748596191</v>
      </c>
    </row>
    <row r="31" customFormat="false" ht="16" hidden="false" customHeight="false" outlineLevel="0" collapsed="false">
      <c r="A31" s="1" t="n">
        <v>2.446</v>
      </c>
      <c r="B31" s="0" t="n">
        <v>68.91</v>
      </c>
      <c r="C31" s="0" t="n">
        <v>63.3896484375</v>
      </c>
    </row>
    <row r="32" customFormat="false" ht="16" hidden="false" customHeight="false" outlineLevel="0" collapsed="false">
      <c r="A32" s="1" t="n">
        <v>2.455</v>
      </c>
      <c r="B32" s="0" t="n">
        <v>68.73</v>
      </c>
      <c r="C32" s="0" t="n">
        <v>62.4121704101563</v>
      </c>
    </row>
    <row r="33" customFormat="false" ht="16" hidden="false" customHeight="false" outlineLevel="0" collapsed="false">
      <c r="A33" s="1" t="n">
        <v>2.464</v>
      </c>
      <c r="B33" s="0" t="n">
        <v>66.2</v>
      </c>
      <c r="C33" s="0" t="n">
        <v>66.2299270629883</v>
      </c>
    </row>
    <row r="34" customFormat="false" ht="16" hidden="false" customHeight="false" outlineLevel="0" collapsed="false">
      <c r="A34" s="1" t="n">
        <v>2.473</v>
      </c>
      <c r="B34" s="0" t="n">
        <v>66.45</v>
      </c>
      <c r="C34" s="0" t="n">
        <v>66.731086730957</v>
      </c>
    </row>
    <row r="35" customFormat="false" ht="16" hidden="false" customHeight="false" outlineLevel="0" collapsed="false">
      <c r="A35" s="1" t="n">
        <v>2.481</v>
      </c>
      <c r="B35" s="0" t="n">
        <v>63.93</v>
      </c>
      <c r="C35" s="0" t="n">
        <v>69.2070083618164</v>
      </c>
    </row>
    <row r="36" customFormat="false" ht="16" hidden="false" customHeight="false" outlineLevel="0" collapsed="false">
      <c r="A36" s="1" t="n">
        <v>2.49</v>
      </c>
      <c r="B36" s="0" t="n">
        <v>66.49</v>
      </c>
      <c r="C36" s="0" t="n">
        <v>68.9055252075195</v>
      </c>
    </row>
    <row r="37" customFormat="false" ht="16" hidden="false" customHeight="false" outlineLevel="0" collapsed="false">
      <c r="A37" s="1" t="n">
        <v>2.499</v>
      </c>
      <c r="B37" s="0" t="n">
        <v>66.42</v>
      </c>
      <c r="C37" s="0" t="n">
        <v>69.0422058105469</v>
      </c>
    </row>
    <row r="38" customFormat="false" ht="16" hidden="false" customHeight="false" outlineLevel="0" collapsed="false">
      <c r="A38" s="1" t="n">
        <v>2.508</v>
      </c>
      <c r="B38" s="0" t="n">
        <v>69.2</v>
      </c>
      <c r="C38" s="0" t="n">
        <v>71.0471115112305</v>
      </c>
    </row>
    <row r="39" customFormat="false" ht="16" hidden="false" customHeight="false" outlineLevel="0" collapsed="false">
      <c r="A39" s="1" t="n">
        <v>2.517</v>
      </c>
      <c r="B39" s="0" t="n">
        <v>72.65</v>
      </c>
      <c r="C39" s="0" t="n">
        <v>68.8005599975586</v>
      </c>
    </row>
    <row r="40" customFormat="false" ht="16" hidden="false" customHeight="false" outlineLevel="0" collapsed="false">
      <c r="A40" s="1" t="n">
        <v>2.526</v>
      </c>
      <c r="B40" s="0" t="n">
        <v>69.83</v>
      </c>
      <c r="C40" s="0" t="n">
        <v>66.7226409912109</v>
      </c>
    </row>
    <row r="41" customFormat="false" ht="16" hidden="false" customHeight="false" outlineLevel="0" collapsed="false">
      <c r="A41" s="1" t="n">
        <v>2.534</v>
      </c>
      <c r="B41" s="0" t="n">
        <v>74.81</v>
      </c>
      <c r="C41" s="0" t="n">
        <v>65.0661926269531</v>
      </c>
    </row>
    <row r="42" customFormat="false" ht="16" hidden="false" customHeight="false" outlineLevel="0" collapsed="false">
      <c r="A42" s="1" t="n">
        <v>2.543</v>
      </c>
      <c r="B42" s="0" t="n">
        <v>81.36</v>
      </c>
      <c r="C42" s="0" t="n">
        <v>68.5333404541016</v>
      </c>
    </row>
    <row r="43" customFormat="false" ht="16" hidden="false" customHeight="false" outlineLevel="0" collapsed="false">
      <c r="A43" s="1" t="n">
        <v>2.552</v>
      </c>
      <c r="B43" s="0" t="n">
        <v>84.01</v>
      </c>
      <c r="C43" s="0" t="n">
        <v>71.0834503173828</v>
      </c>
    </row>
    <row r="44" customFormat="false" ht="16" hidden="false" customHeight="false" outlineLevel="0" collapsed="false">
      <c r="A44" s="1" t="n">
        <v>2.56</v>
      </c>
      <c r="B44" s="0" t="n">
        <v>89.54</v>
      </c>
      <c r="C44" s="0" t="n">
        <v>78.2379760742188</v>
      </c>
    </row>
    <row r="45" customFormat="false" ht="16" hidden="false" customHeight="false" outlineLevel="0" collapsed="false">
      <c r="A45" s="1" t="n">
        <v>2.569</v>
      </c>
      <c r="B45" s="0" t="n">
        <v>89.52</v>
      </c>
      <c r="C45" s="0" t="n">
        <v>81.2038497924805</v>
      </c>
    </row>
    <row r="46" customFormat="false" ht="16" hidden="false" customHeight="false" outlineLevel="0" collapsed="false">
      <c r="A46" s="1" t="n">
        <v>2.578</v>
      </c>
      <c r="B46" s="0" t="n">
        <v>84.53</v>
      </c>
      <c r="C46" s="0" t="n">
        <v>77.2931442260742</v>
      </c>
    </row>
    <row r="47" customFormat="false" ht="16" hidden="false" customHeight="false" outlineLevel="0" collapsed="false">
      <c r="A47" s="1" t="n">
        <v>2.587</v>
      </c>
      <c r="B47" s="0" t="n">
        <v>83.73</v>
      </c>
      <c r="C47" s="0" t="n">
        <v>79.3002700805664</v>
      </c>
    </row>
    <row r="48" customFormat="false" ht="16" hidden="false" customHeight="false" outlineLevel="0" collapsed="false">
      <c r="A48" s="1" t="n">
        <v>2.596</v>
      </c>
      <c r="B48" s="0" t="n">
        <v>85</v>
      </c>
      <c r="C48" s="0" t="n">
        <v>75.5022277832031</v>
      </c>
    </row>
    <row r="49" customFormat="false" ht="16" hidden="false" customHeight="false" outlineLevel="0" collapsed="false">
      <c r="A49" s="1" t="n">
        <v>2.605</v>
      </c>
      <c r="B49" s="0" t="n">
        <v>87.19</v>
      </c>
      <c r="C49" s="0" t="n">
        <v>75.2535018920898</v>
      </c>
    </row>
    <row r="50" customFormat="false" ht="16" hidden="false" customHeight="false" outlineLevel="0" collapsed="false">
      <c r="A50" s="1" t="n">
        <v>2.614</v>
      </c>
      <c r="B50" s="0" t="n">
        <v>94.99</v>
      </c>
      <c r="C50" s="0" t="n">
        <v>77.9460220336914</v>
      </c>
    </row>
    <row r="51" customFormat="false" ht="16" hidden="false" customHeight="false" outlineLevel="0" collapsed="false">
      <c r="A51" s="1" t="n">
        <v>2.623</v>
      </c>
      <c r="B51" s="0" t="n">
        <v>105.23</v>
      </c>
      <c r="C51" s="0" t="n">
        <v>79.4087371826172</v>
      </c>
    </row>
    <row r="52" customFormat="false" ht="16" hidden="false" customHeight="false" outlineLevel="0" collapsed="false">
      <c r="A52" s="1" t="n">
        <v>2.631</v>
      </c>
      <c r="B52" s="0" t="n">
        <v>107.69</v>
      </c>
      <c r="C52" s="0" t="n">
        <v>81.7369918823242</v>
      </c>
    </row>
    <row r="53" customFormat="false" ht="16" hidden="false" customHeight="false" outlineLevel="0" collapsed="false">
      <c r="A53" s="1" t="n">
        <v>2.64</v>
      </c>
      <c r="B53" s="0" t="n">
        <v>112.59</v>
      </c>
      <c r="C53" s="0" t="n">
        <v>86.1781539916992</v>
      </c>
    </row>
    <row r="54" customFormat="false" ht="16" hidden="false" customHeight="false" outlineLevel="0" collapsed="false">
      <c r="A54" s="1" t="n">
        <v>2.649</v>
      </c>
      <c r="B54" s="0" t="n">
        <v>110.87</v>
      </c>
      <c r="C54" s="0" t="n">
        <v>85.452018737793</v>
      </c>
    </row>
    <row r="55" customFormat="false" ht="16" hidden="false" customHeight="false" outlineLevel="0" collapsed="false">
      <c r="A55" s="1" t="n">
        <v>2.659</v>
      </c>
      <c r="B55" s="0" t="n">
        <v>100.26</v>
      </c>
      <c r="C55" s="0" t="n">
        <v>90.4156265258789</v>
      </c>
    </row>
    <row r="56" customFormat="false" ht="16" hidden="false" customHeight="false" outlineLevel="0" collapsed="false">
      <c r="A56" s="1" t="n">
        <v>2.668</v>
      </c>
      <c r="B56" s="0" t="n">
        <v>99.65</v>
      </c>
      <c r="C56" s="0" t="n">
        <v>91.3963241577148</v>
      </c>
    </row>
    <row r="57" customFormat="false" ht="16" hidden="false" customHeight="false" outlineLevel="0" collapsed="false">
      <c r="A57" s="1" t="n">
        <v>2.676</v>
      </c>
      <c r="B57" s="0" t="n">
        <v>95.34</v>
      </c>
      <c r="C57" s="0" t="n">
        <v>92.4856109619141</v>
      </c>
    </row>
    <row r="58" customFormat="false" ht="16" hidden="false" customHeight="false" outlineLevel="0" collapsed="false">
      <c r="A58" s="1" t="n">
        <v>2.685</v>
      </c>
      <c r="B58" s="0" t="n">
        <v>122.78</v>
      </c>
      <c r="C58" s="0" t="n">
        <v>94.7301330566406</v>
      </c>
    </row>
    <row r="59" customFormat="false" ht="16" hidden="false" customHeight="false" outlineLevel="0" collapsed="false">
      <c r="A59" s="1" t="n">
        <v>2.694</v>
      </c>
      <c r="B59" s="0" t="n">
        <v>561.61</v>
      </c>
      <c r="C59" s="0" t="n">
        <v>92.9631958007813</v>
      </c>
    </row>
    <row r="60" customFormat="false" ht="16" hidden="false" customHeight="false" outlineLevel="0" collapsed="false">
      <c r="A60" s="1" t="n">
        <v>2.703</v>
      </c>
      <c r="B60" s="0" t="n">
        <v>4319.92</v>
      </c>
      <c r="C60" s="0" t="n">
        <v>94.6478729248047</v>
      </c>
    </row>
    <row r="61" customFormat="false" ht="16" hidden="false" customHeight="false" outlineLevel="0" collapsed="false">
      <c r="A61" s="1" t="n">
        <v>2.711</v>
      </c>
      <c r="B61" s="0" t="n">
        <v>26071.04</v>
      </c>
      <c r="C61" s="0" t="n">
        <v>90.2459182739258</v>
      </c>
    </row>
    <row r="62" customFormat="false" ht="16" hidden="false" customHeight="false" outlineLevel="0" collapsed="false">
      <c r="A62" s="1" t="n">
        <v>2.72</v>
      </c>
      <c r="B62" s="0" t="n">
        <v>114375.7</v>
      </c>
      <c r="C62" s="0" t="n">
        <v>93.2870788574219</v>
      </c>
    </row>
    <row r="63" customFormat="false" ht="16" hidden="false" customHeight="false" outlineLevel="0" collapsed="false">
      <c r="A63" s="1" t="n">
        <v>2.729</v>
      </c>
      <c r="B63" s="0" t="n">
        <v>345663.72</v>
      </c>
      <c r="C63" s="0" t="n">
        <v>95.5282516479492</v>
      </c>
    </row>
    <row r="64" customFormat="false" ht="16" hidden="false" customHeight="false" outlineLevel="0" collapsed="false">
      <c r="A64" s="1" t="n">
        <v>2.738</v>
      </c>
      <c r="B64" s="0" t="n">
        <v>781697.69</v>
      </c>
      <c r="C64" s="0" t="n">
        <v>101.59553527832</v>
      </c>
    </row>
    <row r="65" customFormat="false" ht="16" hidden="false" customHeight="false" outlineLevel="0" collapsed="false">
      <c r="A65" s="1" t="n">
        <v>2.747</v>
      </c>
      <c r="B65" s="0" t="n">
        <v>1374092.88</v>
      </c>
      <c r="C65" s="0" t="n">
        <v>115.131317138672</v>
      </c>
    </row>
    <row r="66" customFormat="false" ht="16" hidden="false" customHeight="false" outlineLevel="0" collapsed="false">
      <c r="A66" s="1" t="n">
        <v>2.755</v>
      </c>
      <c r="B66" s="0" t="n">
        <v>1956309</v>
      </c>
      <c r="C66" s="0" t="n">
        <v>116.318962097168</v>
      </c>
    </row>
    <row r="67" customFormat="false" ht="16" hidden="false" customHeight="false" outlineLevel="0" collapsed="false">
      <c r="A67" s="1" t="n">
        <v>2.764</v>
      </c>
      <c r="B67" s="0" t="n">
        <v>2332362.25</v>
      </c>
      <c r="C67" s="0" t="n">
        <v>117.117263793945</v>
      </c>
    </row>
    <row r="68" customFormat="false" ht="16" hidden="false" customHeight="false" outlineLevel="0" collapsed="false">
      <c r="A68" s="1" t="n">
        <v>2.773</v>
      </c>
      <c r="B68" s="0" t="n">
        <v>2366656.25</v>
      </c>
      <c r="C68" s="0" t="n">
        <v>112.254913330078</v>
      </c>
    </row>
    <row r="69" customFormat="false" ht="16" hidden="false" customHeight="false" outlineLevel="0" collapsed="false">
      <c r="A69" s="1" t="n">
        <v>2.782</v>
      </c>
      <c r="B69" s="0" t="n">
        <v>2117856</v>
      </c>
      <c r="C69" s="0" t="n">
        <v>98.9622497558594</v>
      </c>
    </row>
    <row r="70" customFormat="false" ht="16" hidden="false" customHeight="false" outlineLevel="0" collapsed="false">
      <c r="A70" s="1" t="n">
        <v>2.791</v>
      </c>
      <c r="B70" s="0" t="n">
        <v>1739719.88</v>
      </c>
      <c r="C70" s="0" t="n">
        <v>96.8299255371094</v>
      </c>
    </row>
    <row r="71" customFormat="false" ht="16" hidden="false" customHeight="false" outlineLevel="0" collapsed="false">
      <c r="A71" s="1" t="n">
        <v>2.8</v>
      </c>
      <c r="B71" s="0" t="n">
        <v>1354339</v>
      </c>
      <c r="C71" s="0" t="n">
        <v>96.4662094116211</v>
      </c>
    </row>
    <row r="72" customFormat="false" ht="16" hidden="false" customHeight="false" outlineLevel="0" collapsed="false">
      <c r="A72" s="1" t="n">
        <v>2.809</v>
      </c>
      <c r="B72" s="0" t="n">
        <v>1035476.5</v>
      </c>
      <c r="C72" s="0" t="n">
        <v>97.5555725097656</v>
      </c>
    </row>
    <row r="73" customFormat="false" ht="16" hidden="false" customHeight="false" outlineLevel="0" collapsed="false">
      <c r="A73" s="1" t="n">
        <v>2.818</v>
      </c>
      <c r="B73" s="0" t="n">
        <v>781665.44</v>
      </c>
      <c r="C73" s="0" t="n">
        <v>97.7249450683594</v>
      </c>
    </row>
    <row r="74" customFormat="false" ht="16" hidden="false" customHeight="false" outlineLevel="0" collapsed="false">
      <c r="A74" s="1" t="n">
        <v>2.827</v>
      </c>
      <c r="B74" s="0" t="n">
        <v>582291.19</v>
      </c>
      <c r="C74" s="0" t="n">
        <v>103.611572265625</v>
      </c>
    </row>
    <row r="75" customFormat="false" ht="16" hidden="false" customHeight="false" outlineLevel="0" collapsed="false">
      <c r="A75" s="1" t="n">
        <v>2.836</v>
      </c>
      <c r="B75" s="0" t="n">
        <v>432140.31</v>
      </c>
      <c r="C75" s="0" t="n">
        <v>98.1833114624023</v>
      </c>
    </row>
    <row r="76" customFormat="false" ht="16" hidden="false" customHeight="false" outlineLevel="0" collapsed="false">
      <c r="A76" s="1" t="n">
        <v>2.844</v>
      </c>
      <c r="B76" s="0" t="n">
        <v>318735.34</v>
      </c>
      <c r="C76" s="0" t="n">
        <v>101.506019592285</v>
      </c>
    </row>
    <row r="77" customFormat="false" ht="16" hidden="false" customHeight="false" outlineLevel="0" collapsed="false">
      <c r="A77" s="1" t="n">
        <v>2.853</v>
      </c>
      <c r="B77" s="0" t="n">
        <v>232655.33</v>
      </c>
      <c r="C77" s="0" t="n">
        <v>101.79727935791</v>
      </c>
    </row>
    <row r="78" customFormat="false" ht="16" hidden="false" customHeight="false" outlineLevel="0" collapsed="false">
      <c r="A78" s="1" t="n">
        <v>2.862</v>
      </c>
      <c r="B78" s="0" t="n">
        <v>168120.02</v>
      </c>
      <c r="C78" s="0" t="n">
        <v>106.96484375</v>
      </c>
    </row>
    <row r="79" customFormat="false" ht="16" hidden="false" customHeight="false" outlineLevel="0" collapsed="false">
      <c r="A79" s="1" t="n">
        <v>2.871</v>
      </c>
      <c r="B79" s="0" t="n">
        <v>120674.16</v>
      </c>
      <c r="C79" s="0" t="n">
        <v>113.542640686035</v>
      </c>
    </row>
    <row r="80" customFormat="false" ht="16" hidden="false" customHeight="false" outlineLevel="0" collapsed="false">
      <c r="A80" s="1" t="n">
        <v>2.88</v>
      </c>
      <c r="B80" s="0" t="n">
        <v>86121.17</v>
      </c>
      <c r="C80" s="0" t="n">
        <v>115.480728149414</v>
      </c>
    </row>
    <row r="81" customFormat="false" ht="16" hidden="false" customHeight="false" outlineLevel="0" collapsed="false">
      <c r="A81" s="1" t="n">
        <v>2.889</v>
      </c>
      <c r="B81" s="0" t="n">
        <v>61464.56</v>
      </c>
      <c r="C81" s="0" t="n">
        <v>121.022247314453</v>
      </c>
    </row>
    <row r="82" customFormat="false" ht="16" hidden="false" customHeight="false" outlineLevel="0" collapsed="false">
      <c r="A82" s="1" t="n">
        <v>2.898</v>
      </c>
      <c r="B82" s="0" t="n">
        <v>43527.11</v>
      </c>
      <c r="C82" s="0" t="n">
        <v>114.39176940918</v>
      </c>
    </row>
    <row r="83" customFormat="false" ht="16" hidden="false" customHeight="false" outlineLevel="0" collapsed="false">
      <c r="A83" s="1" t="n">
        <v>2.907</v>
      </c>
      <c r="B83" s="0" t="n">
        <v>31251.83</v>
      </c>
      <c r="C83" s="0" t="n">
        <v>118.032470703125</v>
      </c>
    </row>
    <row r="84" customFormat="false" ht="16" hidden="false" customHeight="false" outlineLevel="0" collapsed="false">
      <c r="A84" s="1" t="n">
        <v>2.915</v>
      </c>
      <c r="B84" s="0" t="n">
        <v>22780.37</v>
      </c>
      <c r="C84" s="0" t="n">
        <v>119.226425170898</v>
      </c>
    </row>
    <row r="85" customFormat="false" ht="16" hidden="false" customHeight="false" outlineLevel="0" collapsed="false">
      <c r="A85" s="1" t="n">
        <v>2.924</v>
      </c>
      <c r="B85" s="0" t="n">
        <v>16822.99</v>
      </c>
      <c r="C85" s="0" t="n">
        <v>119.972770690918</v>
      </c>
    </row>
    <row r="86" customFormat="false" ht="16" hidden="false" customHeight="false" outlineLevel="0" collapsed="false">
      <c r="A86" s="1" t="n">
        <v>2.933</v>
      </c>
      <c r="B86" s="0" t="n">
        <v>12676.89</v>
      </c>
      <c r="C86" s="0" t="n">
        <v>124.23070526123</v>
      </c>
    </row>
    <row r="87" customFormat="false" ht="16" hidden="false" customHeight="false" outlineLevel="0" collapsed="false">
      <c r="A87" s="1" t="n">
        <v>2.942</v>
      </c>
      <c r="B87" s="0" t="n">
        <v>9697.07</v>
      </c>
      <c r="C87" s="0" t="n">
        <v>122.324577331543</v>
      </c>
    </row>
    <row r="88" customFormat="false" ht="16" hidden="false" customHeight="false" outlineLevel="0" collapsed="false">
      <c r="A88" s="1" t="n">
        <v>2.951</v>
      </c>
      <c r="B88" s="0" t="n">
        <v>7566.21</v>
      </c>
      <c r="C88" s="0" t="n">
        <v>118.625473022461</v>
      </c>
    </row>
    <row r="89" customFormat="false" ht="16" hidden="false" customHeight="false" outlineLevel="0" collapsed="false">
      <c r="A89" s="1" t="n">
        <v>2.96</v>
      </c>
      <c r="B89" s="0" t="n">
        <v>6058.67</v>
      </c>
      <c r="C89" s="0" t="n">
        <v>120.523132324219</v>
      </c>
    </row>
    <row r="90" customFormat="false" ht="16" hidden="false" customHeight="false" outlineLevel="0" collapsed="false">
      <c r="A90" s="1" t="n">
        <v>2.969</v>
      </c>
      <c r="B90" s="0" t="n">
        <v>4996.96</v>
      </c>
      <c r="C90" s="0" t="n">
        <v>120.846153259277</v>
      </c>
    </row>
    <row r="91" customFormat="false" ht="16" hidden="false" customHeight="false" outlineLevel="0" collapsed="false">
      <c r="A91" s="1" t="n">
        <v>2.978</v>
      </c>
      <c r="B91" s="0" t="n">
        <v>4183.07</v>
      </c>
      <c r="C91" s="0" t="n">
        <v>118.237274169922</v>
      </c>
    </row>
    <row r="92" customFormat="false" ht="16" hidden="false" customHeight="false" outlineLevel="0" collapsed="false">
      <c r="A92" s="1" t="n">
        <v>2.987</v>
      </c>
      <c r="B92" s="0" t="n">
        <v>3608.16</v>
      </c>
      <c r="C92" s="0" t="n">
        <v>115.389617919922</v>
      </c>
    </row>
    <row r="93" customFormat="false" ht="16" hidden="false" customHeight="false" outlineLevel="0" collapsed="false">
      <c r="A93" s="1" t="n">
        <v>2.996</v>
      </c>
      <c r="B93" s="0" t="n">
        <v>3380.41</v>
      </c>
      <c r="C93" s="0" t="n">
        <v>108.382530212402</v>
      </c>
    </row>
    <row r="94" customFormat="false" ht="16" hidden="false" customHeight="false" outlineLevel="0" collapsed="false">
      <c r="A94" s="1" t="n">
        <v>3.004</v>
      </c>
      <c r="B94" s="0" t="n">
        <v>3207.04</v>
      </c>
      <c r="C94" s="0" t="n">
        <v>110.338531494141</v>
      </c>
    </row>
    <row r="95" customFormat="false" ht="16" hidden="false" customHeight="false" outlineLevel="0" collapsed="false">
      <c r="A95" s="1" t="n">
        <v>3.013</v>
      </c>
      <c r="B95" s="0" t="n">
        <v>3216.86</v>
      </c>
      <c r="C95" s="0" t="n">
        <v>109.960105895996</v>
      </c>
    </row>
    <row r="96" customFormat="false" ht="16" hidden="false" customHeight="false" outlineLevel="0" collapsed="false">
      <c r="A96" s="1" t="n">
        <v>3.022</v>
      </c>
      <c r="B96" s="0" t="n">
        <v>3174.13</v>
      </c>
      <c r="C96" s="0" t="n">
        <v>109.463668823242</v>
      </c>
    </row>
    <row r="97" customFormat="false" ht="16" hidden="false" customHeight="false" outlineLevel="0" collapsed="false">
      <c r="A97" s="1" t="n">
        <v>3.031</v>
      </c>
      <c r="B97" s="0" t="n">
        <v>3041.63</v>
      </c>
      <c r="C97" s="0" t="n">
        <v>111.270523071289</v>
      </c>
    </row>
    <row r="98" customFormat="false" ht="16" hidden="false" customHeight="false" outlineLevel="0" collapsed="false">
      <c r="A98" s="1" t="n">
        <v>3.04</v>
      </c>
      <c r="B98" s="0" t="n">
        <v>2867.62</v>
      </c>
      <c r="C98" s="0" t="n">
        <v>113.003662109375</v>
      </c>
    </row>
    <row r="99" customFormat="false" ht="16" hidden="false" customHeight="false" outlineLevel="0" collapsed="false">
      <c r="A99" s="1" t="n">
        <v>3.049</v>
      </c>
      <c r="B99" s="0" t="n">
        <v>2612.71</v>
      </c>
      <c r="C99" s="0" t="n">
        <v>113.349067687988</v>
      </c>
    </row>
    <row r="100" customFormat="false" ht="16" hidden="false" customHeight="false" outlineLevel="0" collapsed="false">
      <c r="A100" s="1" t="n">
        <v>3.058</v>
      </c>
      <c r="B100" s="0" t="n">
        <v>2415.93</v>
      </c>
      <c r="C100" s="0" t="n">
        <v>115.639183044434</v>
      </c>
    </row>
    <row r="101" customFormat="false" ht="16" hidden="false" customHeight="false" outlineLevel="0" collapsed="false">
      <c r="A101" s="1" t="n">
        <v>3.067</v>
      </c>
      <c r="B101" s="0" t="n">
        <v>2207.15</v>
      </c>
      <c r="C101" s="0" t="n">
        <v>118.908905029297</v>
      </c>
    </row>
    <row r="102" customFormat="false" ht="16" hidden="false" customHeight="false" outlineLevel="0" collapsed="false">
      <c r="A102" s="1" t="n">
        <v>3.076</v>
      </c>
      <c r="B102" s="0" t="n">
        <v>2050</v>
      </c>
      <c r="C102" s="0" t="n">
        <v>117.446937561035</v>
      </c>
    </row>
    <row r="103" customFormat="false" ht="16" hidden="false" customHeight="false" outlineLevel="0" collapsed="false">
      <c r="A103" s="1" t="n">
        <v>3.085</v>
      </c>
      <c r="B103" s="0" t="n">
        <v>1924.8</v>
      </c>
      <c r="C103" s="0" t="n">
        <v>124.699966430664</v>
      </c>
    </row>
    <row r="104" customFormat="false" ht="16" hidden="false" customHeight="false" outlineLevel="0" collapsed="false">
      <c r="A104" s="1" t="n">
        <v>3.094</v>
      </c>
      <c r="B104" s="0" t="n">
        <v>1807.92</v>
      </c>
      <c r="C104" s="0" t="n">
        <v>132.681716918945</v>
      </c>
    </row>
    <row r="105" customFormat="false" ht="16" hidden="false" customHeight="false" outlineLevel="0" collapsed="false">
      <c r="A105" s="1" t="n">
        <v>3.103</v>
      </c>
      <c r="B105" s="0" t="n">
        <v>1682.62</v>
      </c>
      <c r="C105" s="0" t="n">
        <v>133.825286865234</v>
      </c>
    </row>
    <row r="106" customFormat="false" ht="16" hidden="false" customHeight="false" outlineLevel="0" collapsed="false">
      <c r="A106" s="1" t="n">
        <v>3.112</v>
      </c>
      <c r="B106" s="0" t="n">
        <v>1561.89</v>
      </c>
      <c r="C106" s="0" t="n">
        <v>145.22314453125</v>
      </c>
    </row>
    <row r="107" customFormat="false" ht="16" hidden="false" customHeight="false" outlineLevel="0" collapsed="false">
      <c r="A107" s="1" t="n">
        <v>3.121</v>
      </c>
      <c r="B107" s="0" t="n">
        <v>1476.42</v>
      </c>
      <c r="C107" s="0" t="n">
        <v>146.589767456055</v>
      </c>
    </row>
    <row r="108" customFormat="false" ht="16" hidden="false" customHeight="false" outlineLevel="0" collapsed="false">
      <c r="A108" s="1" t="n">
        <v>3.13</v>
      </c>
      <c r="B108" s="0" t="n">
        <v>1410.58</v>
      </c>
      <c r="C108" s="0" t="n">
        <v>146.202621459961</v>
      </c>
    </row>
    <row r="109" customFormat="false" ht="16" hidden="false" customHeight="false" outlineLevel="0" collapsed="false">
      <c r="A109" s="1" t="n">
        <v>3.139</v>
      </c>
      <c r="B109" s="0" t="n">
        <v>1388.09</v>
      </c>
      <c r="C109" s="0" t="n">
        <v>147.674682617188</v>
      </c>
    </row>
    <row r="110" customFormat="false" ht="16" hidden="false" customHeight="false" outlineLevel="0" collapsed="false">
      <c r="A110" s="1" t="n">
        <v>3.148</v>
      </c>
      <c r="B110" s="0" t="n">
        <v>1329.08</v>
      </c>
      <c r="C110" s="0" t="n">
        <v>138.359802246094</v>
      </c>
    </row>
    <row r="111" customFormat="false" ht="16" hidden="false" customHeight="false" outlineLevel="0" collapsed="false">
      <c r="A111" s="1" t="n">
        <v>3.157</v>
      </c>
      <c r="B111" s="0" t="n">
        <v>1284.51</v>
      </c>
      <c r="C111" s="0" t="n">
        <v>131.337448120117</v>
      </c>
    </row>
    <row r="112" customFormat="false" ht="16" hidden="false" customHeight="false" outlineLevel="0" collapsed="false">
      <c r="A112" s="1" t="n">
        <v>3.166</v>
      </c>
      <c r="B112" s="0" t="n">
        <v>1273.18</v>
      </c>
      <c r="C112" s="0" t="n">
        <v>121.207901000977</v>
      </c>
    </row>
    <row r="113" customFormat="false" ht="16" hidden="false" customHeight="false" outlineLevel="0" collapsed="false">
      <c r="A113" s="1" t="n">
        <v>3.176</v>
      </c>
      <c r="B113" s="0" t="n">
        <v>1038.66</v>
      </c>
      <c r="C113" s="0" t="n">
        <v>111.480010986328</v>
      </c>
    </row>
    <row r="114" customFormat="false" ht="16" hidden="false" customHeight="false" outlineLevel="0" collapsed="false">
      <c r="A114" s="1" t="n">
        <v>3.185</v>
      </c>
      <c r="B114" s="0" t="n">
        <v>1064.76</v>
      </c>
      <c r="C114" s="0" t="n">
        <v>125.880012512207</v>
      </c>
    </row>
    <row r="115" customFormat="false" ht="16" hidden="false" customHeight="false" outlineLevel="0" collapsed="false">
      <c r="A115" s="1" t="n">
        <v>3.194</v>
      </c>
      <c r="B115" s="0" t="n">
        <v>1483.72</v>
      </c>
      <c r="C115" s="0" t="n">
        <v>111.080009460449</v>
      </c>
    </row>
    <row r="116" customFormat="false" ht="16" hidden="false" customHeight="false" outlineLevel="0" collapsed="false">
      <c r="A116" s="1" t="n">
        <v>3.203</v>
      </c>
      <c r="B116" s="0" t="n">
        <v>1269.72</v>
      </c>
      <c r="C116" s="0" t="n">
        <v>117.320007324219</v>
      </c>
    </row>
    <row r="119" customFormat="false" ht="16" hidden="false" customHeight="false" outlineLevel="0" collapsed="false">
      <c r="A119" s="0" t="s">
        <v>27</v>
      </c>
      <c r="B119" s="0" t="s">
        <v>24</v>
      </c>
      <c r="C119" s="0" t="s">
        <v>18</v>
      </c>
    </row>
    <row r="120" customFormat="false" ht="16" hidden="false" customHeight="false" outlineLevel="0" collapsed="false">
      <c r="A120" s="1" t="n">
        <v>2.192</v>
      </c>
      <c r="B120" s="0" t="n">
        <v>96.96</v>
      </c>
      <c r="C120" s="0" t="n">
        <v>56.3297348022461</v>
      </c>
    </row>
    <row r="121" customFormat="false" ht="16" hidden="false" customHeight="false" outlineLevel="0" collapsed="false">
      <c r="A121" s="1" t="n">
        <v>2.201</v>
      </c>
      <c r="B121" s="0" t="n">
        <v>88.22</v>
      </c>
      <c r="C121" s="0" t="n">
        <v>56.8977584838867</v>
      </c>
    </row>
    <row r="122" customFormat="false" ht="16" hidden="false" customHeight="false" outlineLevel="0" collapsed="false">
      <c r="A122" s="1" t="n">
        <v>2.209</v>
      </c>
      <c r="B122" s="0" t="n">
        <v>87.8</v>
      </c>
      <c r="C122" s="0" t="n">
        <v>56.5619926452637</v>
      </c>
    </row>
    <row r="123" customFormat="false" ht="16" hidden="false" customHeight="false" outlineLevel="0" collapsed="false">
      <c r="A123" s="1" t="n">
        <v>2.218</v>
      </c>
      <c r="B123" s="0" t="n">
        <v>79.51</v>
      </c>
      <c r="C123" s="0" t="n">
        <v>57.3661079406738</v>
      </c>
    </row>
    <row r="124" customFormat="false" ht="16" hidden="false" customHeight="false" outlineLevel="0" collapsed="false">
      <c r="A124" s="1" t="n">
        <v>2.227</v>
      </c>
      <c r="B124" s="0" t="n">
        <v>74.38</v>
      </c>
      <c r="C124" s="0" t="n">
        <v>59.1924705505371</v>
      </c>
    </row>
    <row r="125" customFormat="false" ht="16" hidden="false" customHeight="false" outlineLevel="0" collapsed="false">
      <c r="A125" s="1" t="n">
        <v>2.235</v>
      </c>
      <c r="B125" s="0" t="n">
        <v>73.03</v>
      </c>
      <c r="C125" s="0" t="n">
        <v>57.5293807983398</v>
      </c>
    </row>
    <row r="126" customFormat="false" ht="16" hidden="false" customHeight="false" outlineLevel="0" collapsed="false">
      <c r="A126" s="1" t="n">
        <v>2.244</v>
      </c>
      <c r="B126" s="0" t="n">
        <v>71.64</v>
      </c>
      <c r="C126" s="0" t="n">
        <v>58.4615745544434</v>
      </c>
    </row>
    <row r="127" customFormat="false" ht="16" hidden="false" customHeight="false" outlineLevel="0" collapsed="false">
      <c r="A127" s="1" t="n">
        <v>2.253</v>
      </c>
      <c r="B127" s="0" t="n">
        <v>71.13</v>
      </c>
      <c r="C127" s="0" t="n">
        <v>58.4226531982422</v>
      </c>
    </row>
    <row r="128" customFormat="false" ht="16" hidden="false" customHeight="false" outlineLevel="0" collapsed="false">
      <c r="A128" s="1" t="n">
        <v>2.262</v>
      </c>
      <c r="B128" s="0" t="n">
        <v>71.67</v>
      </c>
      <c r="C128" s="0" t="n">
        <v>55.377498626709</v>
      </c>
    </row>
    <row r="129" customFormat="false" ht="16" hidden="false" customHeight="false" outlineLevel="0" collapsed="false">
      <c r="A129" s="1" t="n">
        <v>2.27</v>
      </c>
      <c r="B129" s="0" t="n">
        <v>71.72</v>
      </c>
      <c r="C129" s="0" t="n">
        <v>55.6611099243164</v>
      </c>
    </row>
    <row r="130" customFormat="false" ht="16" hidden="false" customHeight="false" outlineLevel="0" collapsed="false">
      <c r="A130" s="1" t="n">
        <v>2.279</v>
      </c>
      <c r="B130" s="0" t="n">
        <v>66.02</v>
      </c>
      <c r="C130" s="0" t="n">
        <v>56.0162506103516</v>
      </c>
    </row>
    <row r="131" customFormat="false" ht="16" hidden="false" customHeight="false" outlineLevel="0" collapsed="false">
      <c r="A131" s="1" t="n">
        <v>2.288</v>
      </c>
      <c r="B131" s="0" t="n">
        <v>64.37</v>
      </c>
      <c r="C131" s="0" t="n">
        <v>55.7581176757813</v>
      </c>
    </row>
    <row r="132" customFormat="false" ht="16" hidden="false" customHeight="false" outlineLevel="0" collapsed="false">
      <c r="A132" s="1" t="n">
        <v>2.296</v>
      </c>
      <c r="B132" s="0" t="n">
        <v>64.97</v>
      </c>
      <c r="C132" s="0" t="n">
        <v>55.9049758911133</v>
      </c>
    </row>
    <row r="133" customFormat="false" ht="16" hidden="false" customHeight="false" outlineLevel="0" collapsed="false">
      <c r="A133" s="1" t="n">
        <v>2.305</v>
      </c>
      <c r="B133" s="0" t="n">
        <v>61.69</v>
      </c>
      <c r="C133" s="0" t="n">
        <v>56.4714431762695</v>
      </c>
    </row>
    <row r="134" customFormat="false" ht="16" hidden="false" customHeight="false" outlineLevel="0" collapsed="false">
      <c r="A134" s="1" t="n">
        <v>2.314</v>
      </c>
      <c r="B134" s="0" t="n">
        <v>62.81</v>
      </c>
      <c r="C134" s="0" t="n">
        <v>55.4381942749023</v>
      </c>
    </row>
    <row r="135" customFormat="false" ht="16" hidden="false" customHeight="false" outlineLevel="0" collapsed="false">
      <c r="A135" s="1" t="n">
        <v>2.323</v>
      </c>
      <c r="B135" s="0" t="n">
        <v>65.06</v>
      </c>
      <c r="C135" s="0" t="n">
        <v>57.8226356506348</v>
      </c>
    </row>
    <row r="136" customFormat="false" ht="16" hidden="false" customHeight="false" outlineLevel="0" collapsed="false">
      <c r="A136" s="1" t="n">
        <v>2.332</v>
      </c>
      <c r="B136" s="0" t="n">
        <v>63.22</v>
      </c>
      <c r="C136" s="0" t="n">
        <v>59.6037483215332</v>
      </c>
    </row>
    <row r="137" customFormat="false" ht="16" hidden="false" customHeight="false" outlineLevel="0" collapsed="false">
      <c r="A137" s="1" t="n">
        <v>2.34</v>
      </c>
      <c r="B137" s="0" t="n">
        <v>63.36</v>
      </c>
      <c r="C137" s="0" t="n">
        <v>60.7335586547852</v>
      </c>
    </row>
    <row r="138" customFormat="false" ht="16" hidden="false" customHeight="false" outlineLevel="0" collapsed="false">
      <c r="A138" s="1" t="n">
        <v>2.349</v>
      </c>
      <c r="B138" s="0" t="n">
        <v>60.56</v>
      </c>
      <c r="C138" s="0" t="n">
        <v>62.7631340026855</v>
      </c>
    </row>
    <row r="139" customFormat="false" ht="16" hidden="false" customHeight="false" outlineLevel="0" collapsed="false">
      <c r="A139" s="1" t="n">
        <v>2.358</v>
      </c>
      <c r="B139" s="0" t="n">
        <v>56.09</v>
      </c>
      <c r="C139" s="0" t="n">
        <v>59.5129165649414</v>
      </c>
    </row>
    <row r="140" customFormat="false" ht="16" hidden="false" customHeight="false" outlineLevel="0" collapsed="false">
      <c r="A140" s="1" t="n">
        <v>2.367</v>
      </c>
      <c r="B140" s="0" t="n">
        <v>54.87</v>
      </c>
      <c r="C140" s="0" t="n">
        <v>57.9189109802246</v>
      </c>
    </row>
    <row r="141" customFormat="false" ht="16" hidden="false" customHeight="false" outlineLevel="0" collapsed="false">
      <c r="A141" s="1" t="n">
        <v>2.376</v>
      </c>
      <c r="B141" s="0" t="n">
        <v>56.06</v>
      </c>
      <c r="C141" s="0" t="n">
        <v>56.9985046386719</v>
      </c>
    </row>
    <row r="142" customFormat="false" ht="16" hidden="false" customHeight="false" outlineLevel="0" collapsed="false">
      <c r="A142" s="1" t="n">
        <v>2.384</v>
      </c>
      <c r="B142" s="0" t="n">
        <v>59.21</v>
      </c>
      <c r="C142" s="0" t="n">
        <v>55.2460289001465</v>
      </c>
    </row>
    <row r="143" customFormat="false" ht="16" hidden="false" customHeight="false" outlineLevel="0" collapsed="false">
      <c r="A143" s="1" t="n">
        <v>2.393</v>
      </c>
      <c r="B143" s="0" t="n">
        <v>63.36</v>
      </c>
      <c r="C143" s="0" t="n">
        <v>57.7223815917969</v>
      </c>
    </row>
    <row r="144" customFormat="false" ht="16" hidden="false" customHeight="false" outlineLevel="0" collapsed="false">
      <c r="A144" s="1" t="n">
        <v>2.402</v>
      </c>
      <c r="B144" s="0" t="n">
        <v>63.75</v>
      </c>
      <c r="C144" s="0" t="n">
        <v>58.1716690063477</v>
      </c>
    </row>
    <row r="145" customFormat="false" ht="16" hidden="false" customHeight="false" outlineLevel="0" collapsed="false">
      <c r="A145" s="1" t="n">
        <v>2.411</v>
      </c>
      <c r="B145" s="0" t="n">
        <v>62.49</v>
      </c>
      <c r="C145" s="0" t="n">
        <v>61.3041114807129</v>
      </c>
    </row>
    <row r="146" customFormat="false" ht="16" hidden="false" customHeight="false" outlineLevel="0" collapsed="false">
      <c r="A146" s="1" t="n">
        <v>2.42</v>
      </c>
      <c r="B146" s="0" t="n">
        <v>63.07</v>
      </c>
      <c r="C146" s="0" t="n">
        <v>67.4809494018555</v>
      </c>
    </row>
    <row r="147" customFormat="false" ht="16" hidden="false" customHeight="false" outlineLevel="0" collapsed="false">
      <c r="A147" s="1" t="n">
        <v>2.428</v>
      </c>
      <c r="B147" s="0" t="n">
        <v>62.51</v>
      </c>
      <c r="C147" s="0" t="n">
        <v>68.0822143554688</v>
      </c>
    </row>
    <row r="148" customFormat="false" ht="16" hidden="false" customHeight="false" outlineLevel="0" collapsed="false">
      <c r="A148" s="1" t="n">
        <v>2.437</v>
      </c>
      <c r="B148" s="0" t="n">
        <v>64.35</v>
      </c>
      <c r="C148" s="0" t="n">
        <v>70.4269866943359</v>
      </c>
    </row>
    <row r="149" customFormat="false" ht="16" hidden="false" customHeight="false" outlineLevel="0" collapsed="false">
      <c r="A149" s="1" t="n">
        <v>2.446</v>
      </c>
      <c r="B149" s="0" t="n">
        <v>68.43</v>
      </c>
      <c r="C149" s="0" t="n">
        <v>72.783088684082</v>
      </c>
    </row>
    <row r="150" customFormat="false" ht="16" hidden="false" customHeight="false" outlineLevel="0" collapsed="false">
      <c r="A150" s="1" t="n">
        <v>2.455</v>
      </c>
      <c r="B150" s="0" t="n">
        <v>71.17</v>
      </c>
      <c r="C150" s="0" t="n">
        <v>72.0765228271484</v>
      </c>
    </row>
    <row r="151" customFormat="false" ht="16" hidden="false" customHeight="false" outlineLevel="0" collapsed="false">
      <c r="A151" s="1" t="n">
        <v>2.464</v>
      </c>
      <c r="B151" s="0" t="n">
        <v>75.53</v>
      </c>
      <c r="C151" s="0" t="n">
        <v>74.2659149169922</v>
      </c>
    </row>
    <row r="152" customFormat="false" ht="16" hidden="false" customHeight="false" outlineLevel="0" collapsed="false">
      <c r="A152" s="1" t="n">
        <v>2.473</v>
      </c>
      <c r="B152" s="0" t="n">
        <v>78.03</v>
      </c>
      <c r="C152" s="0" t="n">
        <v>77.1452102661133</v>
      </c>
    </row>
    <row r="153" customFormat="false" ht="16" hidden="false" customHeight="false" outlineLevel="0" collapsed="false">
      <c r="A153" s="1" t="n">
        <v>2.481</v>
      </c>
      <c r="B153" s="0" t="n">
        <v>76.66</v>
      </c>
      <c r="C153" s="0" t="n">
        <v>73.0894241333008</v>
      </c>
    </row>
    <row r="154" customFormat="false" ht="16" hidden="false" customHeight="false" outlineLevel="0" collapsed="false">
      <c r="A154" s="1" t="n">
        <v>2.49</v>
      </c>
      <c r="B154" s="0" t="n">
        <v>76.13</v>
      </c>
      <c r="C154" s="0" t="n">
        <v>72.8339691162109</v>
      </c>
    </row>
    <row r="155" customFormat="false" ht="16" hidden="false" customHeight="false" outlineLevel="0" collapsed="false">
      <c r="A155" s="1" t="n">
        <v>2.499</v>
      </c>
      <c r="B155" s="0" t="n">
        <v>77.27</v>
      </c>
      <c r="C155" s="0" t="n">
        <v>70.2363815307617</v>
      </c>
    </row>
    <row r="156" customFormat="false" ht="16" hidden="false" customHeight="false" outlineLevel="0" collapsed="false">
      <c r="A156" s="1" t="n">
        <v>2.508</v>
      </c>
      <c r="B156" s="0" t="n">
        <v>76.76</v>
      </c>
      <c r="C156" s="0" t="n">
        <v>64.6861343383789</v>
      </c>
    </row>
    <row r="157" customFormat="false" ht="16" hidden="false" customHeight="false" outlineLevel="0" collapsed="false">
      <c r="A157" s="1" t="n">
        <v>2.517</v>
      </c>
      <c r="B157" s="0" t="n">
        <v>75.67</v>
      </c>
      <c r="C157" s="0" t="n">
        <v>66.5410766601563</v>
      </c>
    </row>
    <row r="158" customFormat="false" ht="16" hidden="false" customHeight="false" outlineLevel="0" collapsed="false">
      <c r="A158" s="1" t="n">
        <v>2.526</v>
      </c>
      <c r="B158" s="0" t="n">
        <v>76.34</v>
      </c>
      <c r="C158" s="0" t="n">
        <v>67.0266342163086</v>
      </c>
    </row>
    <row r="159" customFormat="false" ht="16" hidden="false" customHeight="false" outlineLevel="0" collapsed="false">
      <c r="A159" s="1" t="n">
        <v>2.534</v>
      </c>
      <c r="B159" s="0" t="n">
        <v>77.33</v>
      </c>
      <c r="C159" s="0" t="n">
        <v>69.8125228881836</v>
      </c>
    </row>
    <row r="160" customFormat="false" ht="16" hidden="false" customHeight="false" outlineLevel="0" collapsed="false">
      <c r="A160" s="1" t="n">
        <v>2.543</v>
      </c>
      <c r="B160" s="0" t="n">
        <v>77.24</v>
      </c>
      <c r="C160" s="0" t="n">
        <v>75.2199859619141</v>
      </c>
    </row>
    <row r="161" customFormat="false" ht="16" hidden="false" customHeight="false" outlineLevel="0" collapsed="false">
      <c r="A161" s="1" t="n">
        <v>2.552</v>
      </c>
      <c r="B161" s="0" t="n">
        <v>81.44</v>
      </c>
      <c r="C161" s="0" t="n">
        <v>76.2657699584961</v>
      </c>
    </row>
    <row r="162" customFormat="false" ht="16" hidden="false" customHeight="false" outlineLevel="0" collapsed="false">
      <c r="A162" s="1" t="n">
        <v>2.56</v>
      </c>
      <c r="B162" s="0" t="n">
        <v>85.77</v>
      </c>
      <c r="C162" s="0" t="n">
        <v>80.0996932983398</v>
      </c>
    </row>
    <row r="163" customFormat="false" ht="16" hidden="false" customHeight="false" outlineLevel="0" collapsed="false">
      <c r="A163" s="1" t="n">
        <v>2.569</v>
      </c>
      <c r="B163" s="0" t="n">
        <v>88.57</v>
      </c>
      <c r="C163" s="0" t="n">
        <v>85.8834533691406</v>
      </c>
    </row>
    <row r="164" customFormat="false" ht="16" hidden="false" customHeight="false" outlineLevel="0" collapsed="false">
      <c r="A164" s="1" t="n">
        <v>2.578</v>
      </c>
      <c r="B164" s="0" t="n">
        <v>93.28</v>
      </c>
      <c r="C164" s="0" t="n">
        <v>85.8380584716797</v>
      </c>
    </row>
    <row r="165" customFormat="false" ht="16" hidden="false" customHeight="false" outlineLevel="0" collapsed="false">
      <c r="A165" s="1" t="n">
        <v>2.587</v>
      </c>
      <c r="B165" s="0" t="n">
        <v>92.51</v>
      </c>
      <c r="C165" s="0" t="n">
        <v>88.8943176269531</v>
      </c>
    </row>
    <row r="166" customFormat="false" ht="16" hidden="false" customHeight="false" outlineLevel="0" collapsed="false">
      <c r="A166" s="1" t="n">
        <v>2.596</v>
      </c>
      <c r="B166" s="0" t="n">
        <v>87.3</v>
      </c>
      <c r="C166" s="0" t="n">
        <v>86.8212356567383</v>
      </c>
    </row>
    <row r="167" customFormat="false" ht="16" hidden="false" customHeight="false" outlineLevel="0" collapsed="false">
      <c r="A167" s="1" t="n">
        <v>2.605</v>
      </c>
      <c r="B167" s="0" t="n">
        <v>84.35</v>
      </c>
      <c r="C167" s="0" t="n">
        <v>78.0525817871094</v>
      </c>
    </row>
    <row r="168" customFormat="false" ht="16" hidden="false" customHeight="false" outlineLevel="0" collapsed="false">
      <c r="A168" s="1" t="n">
        <v>2.614</v>
      </c>
      <c r="B168" s="0" t="n">
        <v>83.86</v>
      </c>
      <c r="C168" s="0" t="n">
        <v>75.6196594238281</v>
      </c>
    </row>
    <row r="169" customFormat="false" ht="16" hidden="false" customHeight="false" outlineLevel="0" collapsed="false">
      <c r="A169" s="1" t="n">
        <v>2.623</v>
      </c>
      <c r="B169" s="0" t="n">
        <v>78.86</v>
      </c>
      <c r="C169" s="0" t="n">
        <v>73.766845703125</v>
      </c>
    </row>
    <row r="170" customFormat="false" ht="16" hidden="false" customHeight="false" outlineLevel="0" collapsed="false">
      <c r="A170" s="1" t="n">
        <v>2.631</v>
      </c>
      <c r="B170" s="0" t="n">
        <v>83.89</v>
      </c>
      <c r="C170" s="0" t="n">
        <v>73.9804229736328</v>
      </c>
    </row>
    <row r="171" customFormat="false" ht="16" hidden="false" customHeight="false" outlineLevel="0" collapsed="false">
      <c r="A171" s="1" t="n">
        <v>2.64</v>
      </c>
      <c r="B171" s="0" t="n">
        <v>87.89</v>
      </c>
      <c r="C171" s="0" t="n">
        <v>76.1691360473633</v>
      </c>
    </row>
    <row r="172" customFormat="false" ht="16" hidden="false" customHeight="false" outlineLevel="0" collapsed="false">
      <c r="A172" s="1" t="n">
        <v>2.649</v>
      </c>
      <c r="B172" s="0" t="n">
        <v>92.45</v>
      </c>
      <c r="C172" s="0" t="n">
        <v>76.0549163818359</v>
      </c>
    </row>
    <row r="173" customFormat="false" ht="16" hidden="false" customHeight="false" outlineLevel="0" collapsed="false">
      <c r="A173" s="1" t="n">
        <v>2.659</v>
      </c>
      <c r="B173" s="0" t="n">
        <v>97.6</v>
      </c>
      <c r="C173" s="0" t="n">
        <v>82.9087219238281</v>
      </c>
    </row>
    <row r="174" customFormat="false" ht="16" hidden="false" customHeight="false" outlineLevel="0" collapsed="false">
      <c r="A174" s="1" t="n">
        <v>2.668</v>
      </c>
      <c r="B174" s="0" t="n">
        <v>99.12</v>
      </c>
      <c r="C174" s="0" t="n">
        <v>87.6693496704102</v>
      </c>
    </row>
    <row r="175" customFormat="false" ht="16" hidden="false" customHeight="false" outlineLevel="0" collapsed="false">
      <c r="A175" s="1" t="n">
        <v>2.676</v>
      </c>
      <c r="B175" s="0" t="n">
        <v>104.24</v>
      </c>
      <c r="C175" s="0" t="n">
        <v>98.8404388427734</v>
      </c>
    </row>
    <row r="176" customFormat="false" ht="16" hidden="false" customHeight="false" outlineLevel="0" collapsed="false">
      <c r="A176" s="1" t="n">
        <v>2.685</v>
      </c>
      <c r="B176" s="0" t="n">
        <v>165.89</v>
      </c>
      <c r="C176" s="0" t="n">
        <v>102.868202209473</v>
      </c>
    </row>
    <row r="177" customFormat="false" ht="16" hidden="false" customHeight="false" outlineLevel="0" collapsed="false">
      <c r="A177" s="1" t="n">
        <v>2.694</v>
      </c>
      <c r="B177" s="0" t="n">
        <v>739.06</v>
      </c>
      <c r="C177" s="0" t="n">
        <v>101.63729095459</v>
      </c>
    </row>
    <row r="178" customFormat="false" ht="16" hidden="false" customHeight="false" outlineLevel="0" collapsed="false">
      <c r="A178" s="1" t="n">
        <v>2.703</v>
      </c>
      <c r="B178" s="0" t="n">
        <v>5083.22</v>
      </c>
      <c r="C178" s="0" t="n">
        <v>104.659965515137</v>
      </c>
    </row>
    <row r="179" customFormat="false" ht="16" hidden="false" customHeight="false" outlineLevel="0" collapsed="false">
      <c r="A179" s="1" t="n">
        <v>2.711</v>
      </c>
      <c r="B179" s="0" t="n">
        <v>24946.58</v>
      </c>
      <c r="C179" s="0" t="n">
        <v>105.138687133789</v>
      </c>
    </row>
    <row r="180" customFormat="false" ht="16" hidden="false" customHeight="false" outlineLevel="0" collapsed="false">
      <c r="A180" s="1" t="n">
        <v>2.72</v>
      </c>
      <c r="B180" s="0" t="n">
        <v>88713.89</v>
      </c>
      <c r="C180" s="0" t="n">
        <v>107.65601348877</v>
      </c>
    </row>
    <row r="181" customFormat="false" ht="16" hidden="false" customHeight="false" outlineLevel="0" collapsed="false">
      <c r="A181" s="1" t="n">
        <v>2.729</v>
      </c>
      <c r="B181" s="0" t="n">
        <v>236807.92</v>
      </c>
      <c r="C181" s="0" t="n">
        <v>108.298141479492</v>
      </c>
    </row>
    <row r="182" customFormat="false" ht="16" hidden="false" customHeight="false" outlineLevel="0" collapsed="false">
      <c r="A182" s="1" t="n">
        <v>2.738</v>
      </c>
      <c r="B182" s="0" t="n">
        <v>479589.38</v>
      </c>
      <c r="C182" s="0" t="n">
        <v>106.955299377441</v>
      </c>
    </row>
    <row r="183" customFormat="false" ht="16" hidden="false" customHeight="false" outlineLevel="0" collapsed="false">
      <c r="A183" s="1" t="n">
        <v>2.747</v>
      </c>
      <c r="B183" s="0" t="n">
        <v>780459.69</v>
      </c>
      <c r="C183" s="0" t="n">
        <v>104.246154785156</v>
      </c>
    </row>
    <row r="184" customFormat="false" ht="16" hidden="false" customHeight="false" outlineLevel="0" collapsed="false">
      <c r="A184" s="1" t="n">
        <v>2.755</v>
      </c>
      <c r="B184" s="0" t="n">
        <v>1039454.56</v>
      </c>
      <c r="C184" s="0" t="n">
        <v>106.365592956543</v>
      </c>
    </row>
    <row r="185" customFormat="false" ht="16" hidden="false" customHeight="false" outlineLevel="0" collapsed="false">
      <c r="A185" s="1" t="n">
        <v>2.764</v>
      </c>
      <c r="B185" s="0" t="n">
        <v>1174503</v>
      </c>
      <c r="C185" s="0" t="n">
        <v>107.999031066895</v>
      </c>
    </row>
    <row r="186" customFormat="false" ht="16" hidden="false" customHeight="false" outlineLevel="0" collapsed="false">
      <c r="A186" s="1" t="n">
        <v>2.773</v>
      </c>
      <c r="B186" s="0" t="n">
        <v>1152313</v>
      </c>
      <c r="C186" s="0" t="n">
        <v>105.369201660156</v>
      </c>
    </row>
    <row r="187" customFormat="false" ht="16" hidden="false" customHeight="false" outlineLevel="0" collapsed="false">
      <c r="A187" s="1" t="n">
        <v>2.782</v>
      </c>
      <c r="B187" s="0" t="n">
        <v>1004989.13</v>
      </c>
      <c r="C187" s="0" t="n">
        <v>108.710235595703</v>
      </c>
    </row>
    <row r="188" customFormat="false" ht="16" hidden="false" customHeight="false" outlineLevel="0" collapsed="false">
      <c r="A188" s="1" t="n">
        <v>2.791</v>
      </c>
      <c r="B188" s="0" t="n">
        <v>825804.31</v>
      </c>
      <c r="C188" s="0" t="n">
        <v>110.267219543457</v>
      </c>
    </row>
    <row r="189" customFormat="false" ht="16" hidden="false" customHeight="false" outlineLevel="0" collapsed="false">
      <c r="A189" s="1" t="n">
        <v>2.8</v>
      </c>
      <c r="B189" s="0" t="n">
        <v>644606.38</v>
      </c>
      <c r="C189" s="0" t="n">
        <v>102.657669067383</v>
      </c>
    </row>
    <row r="190" customFormat="false" ht="16" hidden="false" customHeight="false" outlineLevel="0" collapsed="false">
      <c r="A190" s="1" t="n">
        <v>2.809</v>
      </c>
      <c r="B190" s="0" t="n">
        <v>492493.47</v>
      </c>
      <c r="C190" s="0" t="n">
        <v>104.42374420166</v>
      </c>
    </row>
    <row r="191" customFormat="false" ht="16" hidden="false" customHeight="false" outlineLevel="0" collapsed="false">
      <c r="A191" s="1" t="n">
        <v>2.818</v>
      </c>
      <c r="B191" s="0" t="n">
        <v>374445.03</v>
      </c>
      <c r="C191" s="0" t="n">
        <v>96.3194961547852</v>
      </c>
    </row>
    <row r="192" customFormat="false" ht="16" hidden="false" customHeight="false" outlineLevel="0" collapsed="false">
      <c r="A192" s="1" t="n">
        <v>2.827</v>
      </c>
      <c r="B192" s="0" t="n">
        <v>280357.78</v>
      </c>
      <c r="C192" s="0" t="n">
        <v>92.6461181640625</v>
      </c>
    </row>
    <row r="193" customFormat="false" ht="16" hidden="false" customHeight="false" outlineLevel="0" collapsed="false">
      <c r="A193" s="1" t="n">
        <v>2.836</v>
      </c>
      <c r="B193" s="0" t="n">
        <v>209772.92</v>
      </c>
      <c r="C193" s="0" t="n">
        <v>92.9996337890625</v>
      </c>
    </row>
    <row r="194" customFormat="false" ht="16" hidden="false" customHeight="false" outlineLevel="0" collapsed="false">
      <c r="A194" s="1" t="n">
        <v>2.844</v>
      </c>
      <c r="B194" s="0" t="n">
        <v>154704.41</v>
      </c>
      <c r="C194" s="0" t="n">
        <v>91.4879150390625</v>
      </c>
    </row>
    <row r="195" customFormat="false" ht="16" hidden="false" customHeight="false" outlineLevel="0" collapsed="false">
      <c r="A195" s="1" t="n">
        <v>2.853</v>
      </c>
      <c r="B195" s="0" t="n">
        <v>113024.8</v>
      </c>
      <c r="C195" s="0" t="n">
        <v>93.2478485107422</v>
      </c>
    </row>
    <row r="196" customFormat="false" ht="16" hidden="false" customHeight="false" outlineLevel="0" collapsed="false">
      <c r="A196" s="1" t="n">
        <v>2.862</v>
      </c>
      <c r="B196" s="0" t="n">
        <v>81873.19</v>
      </c>
      <c r="C196" s="0" t="n">
        <v>93.1232833862305</v>
      </c>
    </row>
    <row r="197" customFormat="false" ht="16" hidden="false" customHeight="false" outlineLevel="0" collapsed="false">
      <c r="A197" s="1" t="n">
        <v>2.871</v>
      </c>
      <c r="B197" s="0" t="n">
        <v>58374.88</v>
      </c>
      <c r="C197" s="0" t="n">
        <v>100.313385009766</v>
      </c>
    </row>
    <row r="198" customFormat="false" ht="16" hidden="false" customHeight="false" outlineLevel="0" collapsed="false">
      <c r="A198" s="1" t="n">
        <v>2.88</v>
      </c>
      <c r="B198" s="0" t="n">
        <v>41521.76</v>
      </c>
      <c r="C198" s="0" t="n">
        <v>113.824607849121</v>
      </c>
    </row>
    <row r="199" customFormat="false" ht="16" hidden="false" customHeight="false" outlineLevel="0" collapsed="false">
      <c r="A199" s="1" t="n">
        <v>2.889</v>
      </c>
      <c r="B199" s="0" t="n">
        <v>29419.54</v>
      </c>
      <c r="C199" s="0" t="n">
        <v>123.108283996582</v>
      </c>
    </row>
    <row r="200" customFormat="false" ht="16" hidden="false" customHeight="false" outlineLevel="0" collapsed="false">
      <c r="A200" s="1" t="n">
        <v>2.898</v>
      </c>
      <c r="B200" s="0" t="n">
        <v>20864.91</v>
      </c>
      <c r="C200" s="0" t="n">
        <v>133.009765625</v>
      </c>
    </row>
    <row r="201" customFormat="false" ht="16" hidden="false" customHeight="false" outlineLevel="0" collapsed="false">
      <c r="A201" s="1" t="n">
        <v>2.907</v>
      </c>
      <c r="B201" s="0" t="n">
        <v>14975.54</v>
      </c>
      <c r="C201" s="0" t="n">
        <v>139.187515258789</v>
      </c>
    </row>
    <row r="202" customFormat="false" ht="16" hidden="false" customHeight="false" outlineLevel="0" collapsed="false">
      <c r="A202" s="1" t="n">
        <v>2.915</v>
      </c>
      <c r="B202" s="0" t="n">
        <v>10920.67</v>
      </c>
      <c r="C202" s="0" t="n">
        <v>130.8466796875</v>
      </c>
    </row>
    <row r="203" customFormat="false" ht="16" hidden="false" customHeight="false" outlineLevel="0" collapsed="false">
      <c r="A203" s="1" t="n">
        <v>2.924</v>
      </c>
      <c r="B203" s="0" t="n">
        <v>8114.09</v>
      </c>
      <c r="C203" s="0" t="n">
        <v>129.674789428711</v>
      </c>
    </row>
    <row r="204" customFormat="false" ht="16" hidden="false" customHeight="false" outlineLevel="0" collapsed="false">
      <c r="A204" s="1" t="n">
        <v>2.933</v>
      </c>
      <c r="B204" s="0" t="n">
        <v>6162.29</v>
      </c>
      <c r="C204" s="0" t="n">
        <v>130.589630126953</v>
      </c>
    </row>
    <row r="205" customFormat="false" ht="16" hidden="false" customHeight="false" outlineLevel="0" collapsed="false">
      <c r="A205" s="1" t="n">
        <v>2.942</v>
      </c>
      <c r="B205" s="0" t="n">
        <v>4777.14</v>
      </c>
      <c r="C205" s="0" t="n">
        <v>125.60521697998</v>
      </c>
    </row>
    <row r="206" customFormat="false" ht="16" hidden="false" customHeight="false" outlineLevel="0" collapsed="false">
      <c r="A206" s="1" t="n">
        <v>2.951</v>
      </c>
      <c r="B206" s="0" t="n">
        <v>3847.24</v>
      </c>
      <c r="C206" s="0" t="n">
        <v>127.715522766113</v>
      </c>
    </row>
    <row r="207" customFormat="false" ht="16" hidden="false" customHeight="false" outlineLevel="0" collapsed="false">
      <c r="A207" s="1" t="n">
        <v>2.96</v>
      </c>
      <c r="B207" s="0" t="n">
        <v>3124.35</v>
      </c>
      <c r="C207" s="0" t="n">
        <v>135.170532226563</v>
      </c>
    </row>
    <row r="208" customFormat="false" ht="16" hidden="false" customHeight="false" outlineLevel="0" collapsed="false">
      <c r="A208" s="1" t="n">
        <v>2.969</v>
      </c>
      <c r="B208" s="0" t="n">
        <v>2634.4</v>
      </c>
      <c r="C208" s="0" t="n">
        <v>135.991119384766</v>
      </c>
    </row>
    <row r="209" customFormat="false" ht="16" hidden="false" customHeight="false" outlineLevel="0" collapsed="false">
      <c r="A209" s="1" t="n">
        <v>2.978</v>
      </c>
      <c r="B209" s="0" t="n">
        <v>2302.04</v>
      </c>
      <c r="C209" s="0" t="n">
        <v>139.203201293945</v>
      </c>
    </row>
    <row r="210" customFormat="false" ht="16" hidden="false" customHeight="false" outlineLevel="0" collapsed="false">
      <c r="A210" s="1" t="n">
        <v>2.987</v>
      </c>
      <c r="B210" s="0" t="n">
        <v>2078.7</v>
      </c>
      <c r="C210" s="0" t="n">
        <v>133.009536743164</v>
      </c>
    </row>
    <row r="211" customFormat="false" ht="16" hidden="false" customHeight="false" outlineLevel="0" collapsed="false">
      <c r="A211" s="1" t="n">
        <v>2.996</v>
      </c>
      <c r="B211" s="0" t="n">
        <v>1935.62</v>
      </c>
      <c r="C211" s="0" t="n">
        <v>123.547828674316</v>
      </c>
    </row>
    <row r="212" customFormat="false" ht="16" hidden="false" customHeight="false" outlineLevel="0" collapsed="false">
      <c r="A212" s="1" t="n">
        <v>3.004</v>
      </c>
      <c r="B212" s="0" t="n">
        <v>1846.01</v>
      </c>
      <c r="C212" s="0" t="n">
        <v>109.893157958984</v>
      </c>
    </row>
    <row r="213" customFormat="false" ht="16" hidden="false" customHeight="false" outlineLevel="0" collapsed="false">
      <c r="A213" s="1" t="n">
        <v>3.013</v>
      </c>
      <c r="B213" s="0" t="n">
        <v>1816.26</v>
      </c>
      <c r="C213" s="0" t="n">
        <v>103.036437988281</v>
      </c>
    </row>
    <row r="214" customFormat="false" ht="16" hidden="false" customHeight="false" outlineLevel="0" collapsed="false">
      <c r="A214" s="1" t="n">
        <v>3.022</v>
      </c>
      <c r="B214" s="0" t="n">
        <v>1757.4</v>
      </c>
      <c r="C214" s="0" t="n">
        <v>101.451965332031</v>
      </c>
    </row>
    <row r="215" customFormat="false" ht="16" hidden="false" customHeight="false" outlineLevel="0" collapsed="false">
      <c r="A215" s="1" t="n">
        <v>3.031</v>
      </c>
      <c r="B215" s="0" t="n">
        <v>1684.03</v>
      </c>
      <c r="C215" s="0" t="n">
        <v>107.067153930664</v>
      </c>
    </row>
    <row r="216" customFormat="false" ht="16" hidden="false" customHeight="false" outlineLevel="0" collapsed="false">
      <c r="A216" s="1" t="n">
        <v>3.04</v>
      </c>
      <c r="B216" s="0" t="n">
        <v>1602.82</v>
      </c>
      <c r="C216" s="0" t="n">
        <v>112.55940246582</v>
      </c>
    </row>
    <row r="217" customFormat="false" ht="16" hidden="false" customHeight="false" outlineLevel="0" collapsed="false">
      <c r="A217" s="1" t="n">
        <v>3.049</v>
      </c>
      <c r="B217" s="0" t="n">
        <v>1458.43</v>
      </c>
      <c r="C217" s="0" t="n">
        <v>115.710723876953</v>
      </c>
    </row>
    <row r="218" customFormat="false" ht="16" hidden="false" customHeight="false" outlineLevel="0" collapsed="false">
      <c r="A218" s="1" t="n">
        <v>3.058</v>
      </c>
      <c r="B218" s="0" t="n">
        <v>1369.27</v>
      </c>
      <c r="C218" s="0" t="n">
        <v>119.120040893555</v>
      </c>
    </row>
    <row r="219" customFormat="false" ht="16" hidden="false" customHeight="false" outlineLevel="0" collapsed="false">
      <c r="A219" s="1" t="n">
        <v>3.067</v>
      </c>
      <c r="B219" s="0" t="n">
        <v>1292.49</v>
      </c>
      <c r="C219" s="0" t="n">
        <v>116.99885559082</v>
      </c>
    </row>
    <row r="220" customFormat="false" ht="16" hidden="false" customHeight="false" outlineLevel="0" collapsed="false">
      <c r="A220" s="1" t="n">
        <v>3.076</v>
      </c>
      <c r="B220" s="0" t="n">
        <v>1181.77</v>
      </c>
      <c r="C220" s="0" t="n">
        <v>120.498657226563</v>
      </c>
    </row>
    <row r="221" customFormat="false" ht="16" hidden="false" customHeight="false" outlineLevel="0" collapsed="false">
      <c r="A221" s="1" t="n">
        <v>3.085</v>
      </c>
      <c r="B221" s="0" t="n">
        <v>1126.41</v>
      </c>
      <c r="C221" s="0" t="n">
        <v>120.879386901855</v>
      </c>
    </row>
    <row r="222" customFormat="false" ht="16" hidden="false" customHeight="false" outlineLevel="0" collapsed="false">
      <c r="A222" s="1" t="n">
        <v>3.094</v>
      </c>
      <c r="B222" s="0" t="n">
        <v>1048.55</v>
      </c>
      <c r="C222" s="0" t="n">
        <v>121.808235168457</v>
      </c>
    </row>
    <row r="223" customFormat="false" ht="16" hidden="false" customHeight="false" outlineLevel="0" collapsed="false">
      <c r="A223" s="1" t="n">
        <v>3.103</v>
      </c>
      <c r="B223" s="0" t="n">
        <v>1009.14</v>
      </c>
      <c r="C223" s="0" t="n">
        <v>132.10986328125</v>
      </c>
    </row>
    <row r="224" customFormat="false" ht="16" hidden="false" customHeight="false" outlineLevel="0" collapsed="false">
      <c r="A224" s="1" t="n">
        <v>3.112</v>
      </c>
      <c r="B224" s="0" t="n">
        <v>964.56</v>
      </c>
      <c r="C224" s="0" t="n">
        <v>136.050140380859</v>
      </c>
    </row>
    <row r="225" customFormat="false" ht="16" hidden="false" customHeight="false" outlineLevel="0" collapsed="false">
      <c r="A225" s="1" t="n">
        <v>3.121</v>
      </c>
      <c r="B225" s="0" t="n">
        <v>906.99</v>
      </c>
      <c r="C225" s="0" t="n">
        <v>148.356704711914</v>
      </c>
    </row>
    <row r="226" customFormat="false" ht="16" hidden="false" customHeight="false" outlineLevel="0" collapsed="false">
      <c r="A226" s="1" t="n">
        <v>3.13</v>
      </c>
      <c r="B226" s="0" t="n">
        <v>849.28</v>
      </c>
      <c r="C226" s="0" t="n">
        <v>146.393646240234</v>
      </c>
    </row>
    <row r="227" customFormat="false" ht="16" hidden="false" customHeight="false" outlineLevel="0" collapsed="false">
      <c r="A227" s="1" t="n">
        <v>3.139</v>
      </c>
      <c r="B227" s="0" t="n">
        <v>825.6</v>
      </c>
      <c r="C227" s="0" t="n">
        <v>136.072357177734</v>
      </c>
    </row>
    <row r="228" customFormat="false" ht="16" hidden="false" customHeight="false" outlineLevel="0" collapsed="false">
      <c r="A228" s="1" t="n">
        <v>3.148</v>
      </c>
      <c r="B228" s="0" t="n">
        <v>818.61</v>
      </c>
      <c r="C228" s="0" t="n">
        <v>135.58772277832</v>
      </c>
    </row>
    <row r="229" customFormat="false" ht="16" hidden="false" customHeight="false" outlineLevel="0" collapsed="false">
      <c r="A229" s="1" t="n">
        <v>3.157</v>
      </c>
      <c r="B229" s="0" t="n">
        <v>827.34</v>
      </c>
      <c r="C229" s="0" t="n">
        <v>127.50813293457</v>
      </c>
    </row>
    <row r="230" customFormat="false" ht="16" hidden="false" customHeight="false" outlineLevel="0" collapsed="false">
      <c r="A230" s="1" t="n">
        <v>3.166</v>
      </c>
      <c r="B230" s="0" t="n">
        <v>845.58</v>
      </c>
      <c r="C230" s="0" t="n">
        <v>120.88565826416</v>
      </c>
    </row>
    <row r="231" customFormat="false" ht="16" hidden="false" customHeight="false" outlineLevel="0" collapsed="false">
      <c r="A231" s="1" t="n">
        <v>3.176</v>
      </c>
      <c r="B231" s="0" t="n">
        <v>907.7</v>
      </c>
      <c r="C231" s="0" t="n">
        <v>144.560012817383</v>
      </c>
    </row>
    <row r="232" customFormat="false" ht="16" hidden="false" customHeight="false" outlineLevel="0" collapsed="false">
      <c r="A232" s="1" t="n">
        <v>3.185</v>
      </c>
      <c r="B232" s="0" t="n">
        <v>834.62</v>
      </c>
      <c r="C232" s="0" t="n">
        <v>117.820007324219</v>
      </c>
    </row>
    <row r="233" customFormat="false" ht="16" hidden="false" customHeight="false" outlineLevel="0" collapsed="false">
      <c r="A233" s="1" t="n">
        <v>3.194</v>
      </c>
      <c r="B233" s="0" t="n">
        <v>841.3</v>
      </c>
      <c r="C233" s="0" t="n">
        <v>96.0600051879883</v>
      </c>
    </row>
    <row r="234" customFormat="false" ht="16" hidden="false" customHeight="false" outlineLevel="0" collapsed="false">
      <c r="A234" s="1" t="n">
        <v>3.203</v>
      </c>
      <c r="B234" s="0" t="n">
        <v>674.56</v>
      </c>
      <c r="C234" s="0" t="n">
        <v>115.660011291504</v>
      </c>
    </row>
    <row r="237" customFormat="false" ht="15" hidden="false" customHeight="false" outlineLevel="0" collapsed="false">
      <c r="A237" s="0" t="s">
        <v>27</v>
      </c>
      <c r="B237" s="0" t="s">
        <v>26</v>
      </c>
      <c r="C237" s="0" t="s">
        <v>18</v>
      </c>
    </row>
    <row r="238" customFormat="false" ht="15" hidden="false" customHeight="false" outlineLevel="0" collapsed="false">
      <c r="A238" s="1" t="n">
        <v>2.192</v>
      </c>
      <c r="B238" s="0" t="n">
        <v>173.17</v>
      </c>
      <c r="C238" s="0" t="n">
        <v>62.1100540161133</v>
      </c>
    </row>
    <row r="239" customFormat="false" ht="15" hidden="false" customHeight="false" outlineLevel="0" collapsed="false">
      <c r="A239" s="1" t="n">
        <v>2.201</v>
      </c>
      <c r="B239" s="0" t="n">
        <v>149.19</v>
      </c>
      <c r="C239" s="0" t="n">
        <v>62.4017791748047</v>
      </c>
    </row>
    <row r="240" customFormat="false" ht="15" hidden="false" customHeight="false" outlineLevel="0" collapsed="false">
      <c r="A240" s="1" t="n">
        <v>2.209</v>
      </c>
      <c r="B240" s="0" t="n">
        <v>132.88</v>
      </c>
      <c r="C240" s="0" t="n">
        <v>62.8644828796387</v>
      </c>
    </row>
    <row r="241" customFormat="false" ht="16" hidden="false" customHeight="false" outlineLevel="0" collapsed="false">
      <c r="A241" s="1" t="n">
        <v>2.218</v>
      </c>
      <c r="B241" s="0" t="n">
        <v>115.41</v>
      </c>
      <c r="C241" s="0" t="n">
        <v>58.2338562011719</v>
      </c>
    </row>
    <row r="242" customFormat="false" ht="16" hidden="false" customHeight="false" outlineLevel="0" collapsed="false">
      <c r="A242" s="1" t="n">
        <v>2.227</v>
      </c>
      <c r="B242" s="0" t="n">
        <v>103.28</v>
      </c>
      <c r="C242" s="0" t="n">
        <v>57.3183479309082</v>
      </c>
    </row>
    <row r="243" customFormat="false" ht="16" hidden="false" customHeight="false" outlineLevel="0" collapsed="false">
      <c r="A243" s="1" t="n">
        <v>2.235</v>
      </c>
      <c r="B243" s="0" t="n">
        <v>93.96</v>
      </c>
      <c r="C243" s="0" t="n">
        <v>55.5122261047363</v>
      </c>
    </row>
    <row r="244" customFormat="false" ht="16" hidden="false" customHeight="false" outlineLevel="0" collapsed="false">
      <c r="A244" s="1" t="n">
        <v>2.244</v>
      </c>
      <c r="B244" s="0" t="n">
        <v>88.87</v>
      </c>
      <c r="C244" s="0" t="n">
        <v>54.5088119506836</v>
      </c>
    </row>
    <row r="245" customFormat="false" ht="16" hidden="false" customHeight="false" outlineLevel="0" collapsed="false">
      <c r="A245" s="1" t="n">
        <v>2.253</v>
      </c>
      <c r="B245" s="0" t="n">
        <v>87.08</v>
      </c>
      <c r="C245" s="0" t="n">
        <v>55.2793579101563</v>
      </c>
    </row>
    <row r="246" customFormat="false" ht="16" hidden="false" customHeight="false" outlineLevel="0" collapsed="false">
      <c r="A246" s="1" t="n">
        <v>2.262</v>
      </c>
      <c r="B246" s="0" t="n">
        <v>79.49</v>
      </c>
      <c r="C246" s="0" t="n">
        <v>55.0797576904297</v>
      </c>
    </row>
    <row r="247" customFormat="false" ht="16" hidden="false" customHeight="false" outlineLevel="0" collapsed="false">
      <c r="A247" s="1" t="n">
        <v>2.27</v>
      </c>
      <c r="B247" s="0" t="n">
        <v>77.34</v>
      </c>
      <c r="C247" s="0" t="n">
        <v>54.2304229736328</v>
      </c>
    </row>
    <row r="248" customFormat="false" ht="16" hidden="false" customHeight="false" outlineLevel="0" collapsed="false">
      <c r="A248" s="1" t="n">
        <v>2.279</v>
      </c>
      <c r="B248" s="0" t="n">
        <v>75.07</v>
      </c>
      <c r="C248" s="0" t="n">
        <v>54.1622772216797</v>
      </c>
    </row>
    <row r="249" customFormat="false" ht="16" hidden="false" customHeight="false" outlineLevel="0" collapsed="false">
      <c r="A249" s="1" t="n">
        <v>2.288</v>
      </c>
      <c r="B249" s="0" t="n">
        <v>73.77</v>
      </c>
      <c r="C249" s="0" t="n">
        <v>54.0400276184082</v>
      </c>
    </row>
    <row r="250" customFormat="false" ht="16" hidden="false" customHeight="false" outlineLevel="0" collapsed="false">
      <c r="A250" s="1" t="n">
        <v>2.296</v>
      </c>
      <c r="B250" s="0" t="n">
        <v>77.1</v>
      </c>
      <c r="C250" s="0" t="n">
        <v>54.4000549316406</v>
      </c>
    </row>
    <row r="251" customFormat="false" ht="16" hidden="false" customHeight="false" outlineLevel="0" collapsed="false">
      <c r="A251" s="1" t="n">
        <v>2.305</v>
      </c>
      <c r="B251" s="0" t="n">
        <v>78.79</v>
      </c>
      <c r="C251" s="0" t="n">
        <v>58.5717620849609</v>
      </c>
    </row>
    <row r="252" customFormat="false" ht="16" hidden="false" customHeight="false" outlineLevel="0" collapsed="false">
      <c r="A252" s="1" t="n">
        <v>2.314</v>
      </c>
      <c r="B252" s="0" t="n">
        <v>79.65</v>
      </c>
      <c r="C252" s="0" t="n">
        <v>58.8225288391113</v>
      </c>
    </row>
    <row r="253" customFormat="false" ht="16" hidden="false" customHeight="false" outlineLevel="0" collapsed="false">
      <c r="A253" s="1" t="n">
        <v>2.323</v>
      </c>
      <c r="B253" s="0" t="n">
        <v>80.24</v>
      </c>
      <c r="C253" s="0" t="n">
        <v>59.2993240356445</v>
      </c>
    </row>
    <row r="254" customFormat="false" ht="16" hidden="false" customHeight="false" outlineLevel="0" collapsed="false">
      <c r="A254" s="1" t="n">
        <v>2.332</v>
      </c>
      <c r="B254" s="0" t="n">
        <v>78.09</v>
      </c>
      <c r="C254" s="0" t="n">
        <v>61.3227615356445</v>
      </c>
    </row>
    <row r="255" customFormat="false" ht="16" hidden="false" customHeight="false" outlineLevel="0" collapsed="false">
      <c r="A255" s="1" t="n">
        <v>2.34</v>
      </c>
      <c r="B255" s="0" t="n">
        <v>79.31</v>
      </c>
      <c r="C255" s="0" t="n">
        <v>55.4721527099609</v>
      </c>
    </row>
    <row r="256" customFormat="false" ht="16" hidden="false" customHeight="false" outlineLevel="0" collapsed="false">
      <c r="A256" s="1" t="n">
        <v>2.349</v>
      </c>
      <c r="B256" s="0" t="n">
        <v>79.23</v>
      </c>
      <c r="C256" s="0" t="n">
        <v>54.5357933044434</v>
      </c>
    </row>
    <row r="257" customFormat="false" ht="16" hidden="false" customHeight="false" outlineLevel="0" collapsed="false">
      <c r="A257" s="1" t="n">
        <v>2.358</v>
      </c>
      <c r="B257" s="0" t="n">
        <v>81.5</v>
      </c>
      <c r="C257" s="0" t="n">
        <v>56.1500587463379</v>
      </c>
    </row>
    <row r="258" customFormat="false" ht="16" hidden="false" customHeight="false" outlineLevel="0" collapsed="false">
      <c r="A258" s="1" t="n">
        <v>2.367</v>
      </c>
      <c r="B258" s="0" t="n">
        <v>83.88</v>
      </c>
      <c r="C258" s="0" t="n">
        <v>53.9520988464355</v>
      </c>
    </row>
    <row r="259" customFormat="false" ht="16" hidden="false" customHeight="false" outlineLevel="0" collapsed="false">
      <c r="A259" s="1" t="n">
        <v>2.376</v>
      </c>
      <c r="B259" s="0" t="n">
        <v>82.14</v>
      </c>
      <c r="C259" s="0" t="n">
        <v>57.292594909668</v>
      </c>
    </row>
    <row r="260" customFormat="false" ht="16" hidden="false" customHeight="false" outlineLevel="0" collapsed="false">
      <c r="A260" s="1" t="n">
        <v>2.384</v>
      </c>
      <c r="B260" s="0" t="n">
        <v>83.32</v>
      </c>
      <c r="C260" s="0" t="n">
        <v>60.5021705627441</v>
      </c>
    </row>
    <row r="261" customFormat="false" ht="16" hidden="false" customHeight="false" outlineLevel="0" collapsed="false">
      <c r="A261" s="1" t="n">
        <v>2.393</v>
      </c>
      <c r="B261" s="0" t="n">
        <v>80.33</v>
      </c>
      <c r="C261" s="0" t="n">
        <v>62.5080184936523</v>
      </c>
    </row>
    <row r="262" customFormat="false" ht="16" hidden="false" customHeight="false" outlineLevel="0" collapsed="false">
      <c r="A262" s="1" t="n">
        <v>2.402</v>
      </c>
      <c r="B262" s="0" t="n">
        <v>75.94</v>
      </c>
      <c r="C262" s="0" t="n">
        <v>67.6503753662109</v>
      </c>
    </row>
    <row r="263" customFormat="false" ht="16" hidden="false" customHeight="false" outlineLevel="0" collapsed="false">
      <c r="A263" s="1" t="n">
        <v>2.411</v>
      </c>
      <c r="B263" s="0" t="n">
        <v>68.94</v>
      </c>
      <c r="C263" s="0" t="n">
        <v>68.3118209838867</v>
      </c>
    </row>
    <row r="264" customFormat="false" ht="16" hidden="false" customHeight="false" outlineLevel="0" collapsed="false">
      <c r="A264" s="1" t="n">
        <v>2.42</v>
      </c>
      <c r="B264" s="0" t="n">
        <v>64.18</v>
      </c>
      <c r="C264" s="0" t="n">
        <v>69.8066329956055</v>
      </c>
    </row>
    <row r="265" customFormat="false" ht="16" hidden="false" customHeight="false" outlineLevel="0" collapsed="false">
      <c r="A265" s="1" t="n">
        <v>2.428</v>
      </c>
      <c r="B265" s="0" t="n">
        <v>63.05</v>
      </c>
      <c r="C265" s="0" t="n">
        <v>68.3677291870117</v>
      </c>
    </row>
    <row r="266" customFormat="false" ht="16" hidden="false" customHeight="false" outlineLevel="0" collapsed="false">
      <c r="A266" s="1" t="n">
        <v>2.437</v>
      </c>
      <c r="B266" s="0" t="n">
        <v>62.52</v>
      </c>
      <c r="C266" s="0" t="n">
        <v>66.8604278564453</v>
      </c>
    </row>
    <row r="267" customFormat="false" ht="16" hidden="false" customHeight="false" outlineLevel="0" collapsed="false">
      <c r="A267" s="1" t="n">
        <v>2.446</v>
      </c>
      <c r="B267" s="0" t="n">
        <v>61.61</v>
      </c>
      <c r="C267" s="0" t="n">
        <v>69.7813491821289</v>
      </c>
    </row>
    <row r="268" customFormat="false" ht="16" hidden="false" customHeight="false" outlineLevel="0" collapsed="false">
      <c r="A268" s="1" t="n">
        <v>2.455</v>
      </c>
      <c r="B268" s="0" t="n">
        <v>61.06</v>
      </c>
      <c r="C268" s="0" t="n">
        <v>69.8015213012695</v>
      </c>
    </row>
    <row r="269" customFormat="false" ht="16" hidden="false" customHeight="false" outlineLevel="0" collapsed="false">
      <c r="A269" s="1" t="n">
        <v>2.464</v>
      </c>
      <c r="B269" s="0" t="n">
        <v>59.53</v>
      </c>
      <c r="C269" s="0" t="n">
        <v>71.2680969238281</v>
      </c>
    </row>
    <row r="270" customFormat="false" ht="16" hidden="false" customHeight="false" outlineLevel="0" collapsed="false">
      <c r="A270" s="1" t="n">
        <v>2.473</v>
      </c>
      <c r="B270" s="0" t="n">
        <v>56.63</v>
      </c>
      <c r="C270" s="0" t="n">
        <v>70.8456954956055</v>
      </c>
    </row>
    <row r="271" customFormat="false" ht="16" hidden="false" customHeight="false" outlineLevel="0" collapsed="false">
      <c r="A271" s="1" t="n">
        <v>2.481</v>
      </c>
      <c r="B271" s="0" t="n">
        <v>57.19</v>
      </c>
      <c r="C271" s="0" t="n">
        <v>66.756462097168</v>
      </c>
    </row>
    <row r="272" customFormat="false" ht="16" hidden="false" customHeight="false" outlineLevel="0" collapsed="false">
      <c r="A272" s="1" t="n">
        <v>2.49</v>
      </c>
      <c r="B272" s="0" t="n">
        <v>56.03</v>
      </c>
      <c r="C272" s="0" t="n">
        <v>67.8774642944336</v>
      </c>
    </row>
    <row r="273" customFormat="false" ht="16" hidden="false" customHeight="false" outlineLevel="0" collapsed="false">
      <c r="A273" s="1" t="n">
        <v>2.499</v>
      </c>
      <c r="B273" s="0" t="n">
        <v>58.91</v>
      </c>
      <c r="C273" s="0" t="n">
        <v>65.2075424194336</v>
      </c>
    </row>
    <row r="274" customFormat="false" ht="16" hidden="false" customHeight="false" outlineLevel="0" collapsed="false">
      <c r="A274" s="1" t="n">
        <v>2.508</v>
      </c>
      <c r="B274" s="0" t="n">
        <v>68.04</v>
      </c>
      <c r="C274" s="0" t="n">
        <v>66.5427932739258</v>
      </c>
    </row>
    <row r="275" customFormat="false" ht="16" hidden="false" customHeight="false" outlineLevel="0" collapsed="false">
      <c r="A275" s="1" t="n">
        <v>2.517</v>
      </c>
      <c r="B275" s="0" t="n">
        <v>77.02</v>
      </c>
      <c r="C275" s="0" t="n">
        <v>67.6464920043945</v>
      </c>
    </row>
    <row r="276" customFormat="false" ht="16" hidden="false" customHeight="false" outlineLevel="0" collapsed="false">
      <c r="A276" s="1" t="n">
        <v>2.526</v>
      </c>
      <c r="B276" s="0" t="n">
        <v>91.69</v>
      </c>
      <c r="C276" s="0" t="n">
        <v>68.2256011962891</v>
      </c>
    </row>
    <row r="277" customFormat="false" ht="16" hidden="false" customHeight="false" outlineLevel="0" collapsed="false">
      <c r="A277" s="1" t="n">
        <v>2.534</v>
      </c>
      <c r="B277" s="0" t="n">
        <v>105.07</v>
      </c>
      <c r="C277" s="0" t="n">
        <v>67.0972442626953</v>
      </c>
    </row>
    <row r="278" customFormat="false" ht="16" hidden="false" customHeight="false" outlineLevel="0" collapsed="false">
      <c r="A278" s="1" t="n">
        <v>2.543</v>
      </c>
      <c r="B278" s="0" t="n">
        <v>106.94</v>
      </c>
      <c r="C278" s="0" t="n">
        <v>68.7432632446289</v>
      </c>
    </row>
    <row r="279" customFormat="false" ht="16" hidden="false" customHeight="false" outlineLevel="0" collapsed="false">
      <c r="A279" s="1" t="n">
        <v>2.552</v>
      </c>
      <c r="B279" s="0" t="n">
        <v>112.18</v>
      </c>
      <c r="C279" s="0" t="n">
        <v>73.5456695556641</v>
      </c>
    </row>
    <row r="280" customFormat="false" ht="16" hidden="false" customHeight="false" outlineLevel="0" collapsed="false">
      <c r="A280" s="1" t="n">
        <v>2.56</v>
      </c>
      <c r="B280" s="0" t="n">
        <v>108.07</v>
      </c>
      <c r="C280" s="0" t="n">
        <v>73.8655319213867</v>
      </c>
    </row>
    <row r="281" customFormat="false" ht="16" hidden="false" customHeight="false" outlineLevel="0" collapsed="false">
      <c r="A281" s="1" t="n">
        <v>2.569</v>
      </c>
      <c r="B281" s="0" t="n">
        <v>110.63</v>
      </c>
      <c r="C281" s="0" t="n">
        <v>79.7126541137695</v>
      </c>
    </row>
    <row r="282" customFormat="false" ht="16" hidden="false" customHeight="false" outlineLevel="0" collapsed="false">
      <c r="A282" s="1" t="n">
        <v>2.578</v>
      </c>
      <c r="B282" s="0" t="n">
        <v>120.96</v>
      </c>
      <c r="C282" s="0" t="n">
        <v>79.1289367675781</v>
      </c>
    </row>
    <row r="283" customFormat="false" ht="16" hidden="false" customHeight="false" outlineLevel="0" collapsed="false">
      <c r="A283" s="1" t="n">
        <v>2.587</v>
      </c>
      <c r="B283" s="0" t="n">
        <v>127.75</v>
      </c>
      <c r="C283" s="0" t="n">
        <v>78.8220672607422</v>
      </c>
    </row>
    <row r="284" customFormat="false" ht="16" hidden="false" customHeight="false" outlineLevel="0" collapsed="false">
      <c r="A284" s="1" t="n">
        <v>2.596</v>
      </c>
      <c r="B284" s="0" t="n">
        <v>134.64</v>
      </c>
      <c r="C284" s="0" t="n">
        <v>80.0715103149414</v>
      </c>
    </row>
    <row r="285" customFormat="false" ht="16" hidden="false" customHeight="false" outlineLevel="0" collapsed="false">
      <c r="A285" s="1" t="n">
        <v>2.605</v>
      </c>
      <c r="B285" s="0" t="n">
        <v>132.14</v>
      </c>
      <c r="C285" s="0" t="n">
        <v>76.6598587036133</v>
      </c>
    </row>
    <row r="286" customFormat="false" ht="16" hidden="false" customHeight="false" outlineLevel="0" collapsed="false">
      <c r="A286" s="1" t="n">
        <v>2.614</v>
      </c>
      <c r="B286" s="0" t="n">
        <v>130.6</v>
      </c>
      <c r="C286" s="0" t="n">
        <v>77.5390853881836</v>
      </c>
    </row>
    <row r="287" customFormat="false" ht="16" hidden="false" customHeight="false" outlineLevel="0" collapsed="false">
      <c r="A287" s="1" t="n">
        <v>2.623</v>
      </c>
      <c r="B287" s="0" t="n">
        <v>123.79</v>
      </c>
      <c r="C287" s="0" t="n">
        <v>80.1963806152344</v>
      </c>
    </row>
    <row r="288" customFormat="false" ht="16" hidden="false" customHeight="false" outlineLevel="0" collapsed="false">
      <c r="A288" s="1" t="n">
        <v>2.631</v>
      </c>
      <c r="B288" s="0" t="n">
        <v>124.87</v>
      </c>
      <c r="C288" s="0" t="n">
        <v>83.0485382080078</v>
      </c>
    </row>
    <row r="289" customFormat="false" ht="16" hidden="false" customHeight="false" outlineLevel="0" collapsed="false">
      <c r="A289" s="1" t="n">
        <v>2.64</v>
      </c>
      <c r="B289" s="0" t="n">
        <v>124.89</v>
      </c>
      <c r="C289" s="0" t="n">
        <v>83.9464492797852</v>
      </c>
    </row>
    <row r="290" customFormat="false" ht="16" hidden="false" customHeight="false" outlineLevel="0" collapsed="false">
      <c r="A290" s="1" t="n">
        <v>2.649</v>
      </c>
      <c r="B290" s="0" t="n">
        <v>117.45</v>
      </c>
      <c r="C290" s="0" t="n">
        <v>86.0388259887695</v>
      </c>
    </row>
    <row r="291" customFormat="false" ht="16" hidden="false" customHeight="false" outlineLevel="0" collapsed="false">
      <c r="A291" s="1" t="n">
        <v>2.659</v>
      </c>
      <c r="B291" s="0" t="n">
        <v>115.76</v>
      </c>
      <c r="C291" s="0" t="n">
        <v>88.3235397338867</v>
      </c>
    </row>
    <row r="292" customFormat="false" ht="16" hidden="false" customHeight="false" outlineLevel="0" collapsed="false">
      <c r="A292" s="1" t="n">
        <v>2.668</v>
      </c>
      <c r="B292" s="0" t="n">
        <v>111.53</v>
      </c>
      <c r="C292" s="0" t="n">
        <v>86.0141143798828</v>
      </c>
    </row>
    <row r="293" customFormat="false" ht="16" hidden="false" customHeight="false" outlineLevel="0" collapsed="false">
      <c r="A293" s="1" t="n">
        <v>2.676</v>
      </c>
      <c r="B293" s="0" t="n">
        <v>161.05</v>
      </c>
      <c r="C293" s="0" t="n">
        <v>90.5478897094727</v>
      </c>
    </row>
    <row r="294" customFormat="false" ht="16" hidden="false" customHeight="false" outlineLevel="0" collapsed="false">
      <c r="A294" s="1" t="n">
        <v>2.685</v>
      </c>
      <c r="B294" s="0" t="n">
        <v>715.34</v>
      </c>
      <c r="C294" s="0" t="n">
        <v>96.0592193603516</v>
      </c>
    </row>
    <row r="295" customFormat="false" ht="16" hidden="false" customHeight="false" outlineLevel="0" collapsed="false">
      <c r="A295" s="1" t="n">
        <v>2.694</v>
      </c>
      <c r="B295" s="0" t="n">
        <v>5447.97</v>
      </c>
      <c r="C295" s="0" t="n">
        <v>96.5460891723633</v>
      </c>
    </row>
    <row r="296" customFormat="false" ht="16" hidden="false" customHeight="false" outlineLevel="0" collapsed="false">
      <c r="A296" s="1" t="n">
        <v>2.703</v>
      </c>
      <c r="B296" s="0" t="n">
        <v>33533.71</v>
      </c>
      <c r="C296" s="0" t="n">
        <v>104.462509155273</v>
      </c>
    </row>
    <row r="297" customFormat="false" ht="16" hidden="false" customHeight="false" outlineLevel="0" collapsed="false">
      <c r="A297" s="1" t="n">
        <v>2.711</v>
      </c>
      <c r="B297" s="0" t="n">
        <v>157496.91</v>
      </c>
      <c r="C297" s="0" t="n">
        <v>104.853134155273</v>
      </c>
    </row>
    <row r="298" customFormat="false" ht="16" hidden="false" customHeight="false" outlineLevel="0" collapsed="false">
      <c r="A298" s="1" t="n">
        <v>2.72</v>
      </c>
      <c r="B298" s="0" t="n">
        <v>555943.06</v>
      </c>
      <c r="C298" s="0" t="n">
        <v>106.772560119629</v>
      </c>
    </row>
    <row r="299" customFormat="false" ht="16" hidden="false" customHeight="false" outlineLevel="0" collapsed="false">
      <c r="A299" s="1" t="n">
        <v>2.729</v>
      </c>
      <c r="B299" s="0" t="n">
        <v>1396716.13</v>
      </c>
      <c r="C299" s="0" t="n">
        <v>105.862113952637</v>
      </c>
    </row>
    <row r="300" customFormat="false" ht="16" hidden="false" customHeight="false" outlineLevel="0" collapsed="false">
      <c r="A300" s="1" t="n">
        <v>2.738</v>
      </c>
      <c r="B300" s="0" t="n">
        <v>2644332.25</v>
      </c>
      <c r="C300" s="0" t="n">
        <v>99.6818771362305</v>
      </c>
    </row>
    <row r="301" customFormat="false" ht="16" hidden="false" customHeight="false" outlineLevel="0" collapsed="false">
      <c r="A301" s="1" t="n">
        <v>2.747</v>
      </c>
      <c r="B301" s="0" t="n">
        <v>4080301.5</v>
      </c>
      <c r="C301" s="0" t="n">
        <v>100.689544677734</v>
      </c>
    </row>
    <row r="302" customFormat="false" ht="16" hidden="false" customHeight="false" outlineLevel="0" collapsed="false">
      <c r="A302" s="1" t="n">
        <v>2.755</v>
      </c>
      <c r="B302" s="0" t="n">
        <v>5330984.5</v>
      </c>
      <c r="C302" s="0" t="n">
        <v>98.6138305664063</v>
      </c>
    </row>
    <row r="303" customFormat="false" ht="16" hidden="false" customHeight="false" outlineLevel="0" collapsed="false">
      <c r="A303" s="1" t="n">
        <v>2.764</v>
      </c>
      <c r="B303" s="0" t="n">
        <v>6049276.5</v>
      </c>
      <c r="C303" s="0" t="n">
        <v>100.813751220703</v>
      </c>
    </row>
    <row r="304" customFormat="false" ht="16" hidden="false" customHeight="false" outlineLevel="0" collapsed="false">
      <c r="A304" s="1" t="n">
        <v>2.773</v>
      </c>
      <c r="B304" s="0" t="n">
        <v>6142752</v>
      </c>
      <c r="C304" s="0" t="n">
        <v>104.033935546875</v>
      </c>
    </row>
    <row r="305" customFormat="false" ht="16" hidden="false" customHeight="false" outlineLevel="0" collapsed="false">
      <c r="A305" s="1" t="n">
        <v>2.782</v>
      </c>
      <c r="B305" s="0" t="n">
        <v>5695992.5</v>
      </c>
      <c r="C305" s="0" t="n">
        <v>105.967460632324</v>
      </c>
    </row>
    <row r="306" customFormat="false" ht="16" hidden="false" customHeight="false" outlineLevel="0" collapsed="false">
      <c r="A306" s="1" t="n">
        <v>2.791</v>
      </c>
      <c r="B306" s="0" t="n">
        <v>4883527</v>
      </c>
      <c r="C306" s="0" t="n">
        <v>104.274208068848</v>
      </c>
    </row>
    <row r="307" customFormat="false" ht="16" hidden="false" customHeight="false" outlineLevel="0" collapsed="false">
      <c r="A307" s="1" t="n">
        <v>2.8</v>
      </c>
      <c r="B307" s="0" t="n">
        <v>3896643.5</v>
      </c>
      <c r="C307" s="0" t="n">
        <v>106.725891113281</v>
      </c>
    </row>
    <row r="308" customFormat="false" ht="16" hidden="false" customHeight="false" outlineLevel="0" collapsed="false">
      <c r="A308" s="1" t="n">
        <v>2.809</v>
      </c>
      <c r="B308" s="0" t="n">
        <v>2976335.25</v>
      </c>
      <c r="C308" s="0" t="n">
        <v>102.573722839355</v>
      </c>
    </row>
    <row r="309" customFormat="false" ht="16" hidden="false" customHeight="false" outlineLevel="0" collapsed="false">
      <c r="A309" s="1" t="n">
        <v>2.818</v>
      </c>
      <c r="B309" s="0" t="n">
        <v>2247136.75</v>
      </c>
      <c r="C309" s="0" t="n">
        <v>103.260765075684</v>
      </c>
    </row>
    <row r="310" customFormat="false" ht="16" hidden="false" customHeight="false" outlineLevel="0" collapsed="false">
      <c r="A310" s="1" t="n">
        <v>2.827</v>
      </c>
      <c r="B310" s="0" t="n">
        <v>1667401.25</v>
      </c>
      <c r="C310" s="0" t="n">
        <v>106.844940185547</v>
      </c>
    </row>
    <row r="311" customFormat="false" ht="16" hidden="false" customHeight="false" outlineLevel="0" collapsed="false">
      <c r="A311" s="1" t="n">
        <v>2.836</v>
      </c>
      <c r="B311" s="0" t="n">
        <v>1227089.63</v>
      </c>
      <c r="C311" s="0" t="n">
        <v>111.627540588379</v>
      </c>
    </row>
    <row r="312" customFormat="false" ht="16" hidden="false" customHeight="false" outlineLevel="0" collapsed="false">
      <c r="A312" s="1" t="n">
        <v>2.844</v>
      </c>
      <c r="B312" s="0" t="n">
        <v>896724.44</v>
      </c>
      <c r="C312" s="0" t="n">
        <v>122.582138061523</v>
      </c>
    </row>
    <row r="313" customFormat="false" ht="16" hidden="false" customHeight="false" outlineLevel="0" collapsed="false">
      <c r="A313" s="1" t="n">
        <v>2.853</v>
      </c>
      <c r="B313" s="0" t="n">
        <v>649779.94</v>
      </c>
      <c r="C313" s="0" t="n">
        <v>127.463119506836</v>
      </c>
    </row>
    <row r="314" customFormat="false" ht="16" hidden="false" customHeight="false" outlineLevel="0" collapsed="false">
      <c r="A314" s="1" t="n">
        <v>2.862</v>
      </c>
      <c r="B314" s="0" t="n">
        <v>465773.84</v>
      </c>
      <c r="C314" s="0" t="n">
        <v>129.140121459961</v>
      </c>
    </row>
    <row r="315" customFormat="false" ht="16" hidden="false" customHeight="false" outlineLevel="0" collapsed="false">
      <c r="A315" s="1" t="n">
        <v>2.871</v>
      </c>
      <c r="B315" s="0" t="n">
        <v>332979.63</v>
      </c>
      <c r="C315" s="0" t="n">
        <v>122.353958129883</v>
      </c>
    </row>
    <row r="316" customFormat="false" ht="16" hidden="false" customHeight="false" outlineLevel="0" collapsed="false">
      <c r="A316" s="1" t="n">
        <v>2.88</v>
      </c>
      <c r="B316" s="0" t="n">
        <v>236762.59</v>
      </c>
      <c r="C316" s="0" t="n">
        <v>121.889778137207</v>
      </c>
    </row>
    <row r="317" customFormat="false" ht="16" hidden="false" customHeight="false" outlineLevel="0" collapsed="false">
      <c r="A317" s="1" t="n">
        <v>2.889</v>
      </c>
      <c r="B317" s="0" t="n">
        <v>167226.86</v>
      </c>
      <c r="C317" s="0" t="n">
        <v>119.534782409668</v>
      </c>
    </row>
    <row r="318" customFormat="false" ht="16" hidden="false" customHeight="false" outlineLevel="0" collapsed="false">
      <c r="A318" s="1" t="n">
        <v>2.898</v>
      </c>
      <c r="B318" s="0" t="n">
        <v>118970.38</v>
      </c>
      <c r="C318" s="0" t="n">
        <v>115.646110534668</v>
      </c>
    </row>
    <row r="319" customFormat="false" ht="16" hidden="false" customHeight="false" outlineLevel="0" collapsed="false">
      <c r="A319" s="1" t="n">
        <v>2.907</v>
      </c>
      <c r="B319" s="0" t="n">
        <v>85234.93</v>
      </c>
      <c r="C319" s="0" t="n">
        <v>113.712280273438</v>
      </c>
    </row>
    <row r="320" customFormat="false" ht="16" hidden="false" customHeight="false" outlineLevel="0" collapsed="false">
      <c r="A320" s="1" t="n">
        <v>2.915</v>
      </c>
      <c r="B320" s="0" t="n">
        <v>61795.11</v>
      </c>
      <c r="C320" s="0" t="n">
        <v>102.394111633301</v>
      </c>
    </row>
    <row r="321" customFormat="false" ht="16" hidden="false" customHeight="false" outlineLevel="0" collapsed="false">
      <c r="A321" s="1" t="n">
        <v>2.924</v>
      </c>
      <c r="B321" s="0" t="n">
        <v>45698.66</v>
      </c>
      <c r="C321" s="0" t="n">
        <v>108.262794494629</v>
      </c>
    </row>
    <row r="322" customFormat="false" ht="16" hidden="false" customHeight="false" outlineLevel="0" collapsed="false">
      <c r="A322" s="1" t="n">
        <v>2.933</v>
      </c>
      <c r="B322" s="0" t="n">
        <v>34168.31</v>
      </c>
      <c r="C322" s="0" t="n">
        <v>117.305862426758</v>
      </c>
    </row>
    <row r="323" customFormat="false" ht="16" hidden="false" customHeight="false" outlineLevel="0" collapsed="false">
      <c r="A323" s="1" t="n">
        <v>2.942</v>
      </c>
      <c r="B323" s="0" t="n">
        <v>26048.46</v>
      </c>
      <c r="C323" s="0" t="n">
        <v>131.633865356445</v>
      </c>
    </row>
    <row r="324" customFormat="false" ht="16" hidden="false" customHeight="false" outlineLevel="0" collapsed="false">
      <c r="A324" s="1" t="n">
        <v>2.951</v>
      </c>
      <c r="B324" s="0" t="n">
        <v>20506.13</v>
      </c>
      <c r="C324" s="0" t="n">
        <v>134.730651855469</v>
      </c>
    </row>
    <row r="325" customFormat="false" ht="16" hidden="false" customHeight="false" outlineLevel="0" collapsed="false">
      <c r="A325" s="1" t="n">
        <v>2.96</v>
      </c>
      <c r="B325" s="0" t="n">
        <v>16535.54</v>
      </c>
      <c r="C325" s="0" t="n">
        <v>135.231399536133</v>
      </c>
    </row>
    <row r="326" customFormat="false" ht="16" hidden="false" customHeight="false" outlineLevel="0" collapsed="false">
      <c r="A326" s="1" t="n">
        <v>2.969</v>
      </c>
      <c r="B326" s="0" t="n">
        <v>13708.32</v>
      </c>
      <c r="C326" s="0" t="n">
        <v>133.54426574707</v>
      </c>
    </row>
    <row r="327" customFormat="false" ht="16" hidden="false" customHeight="false" outlineLevel="0" collapsed="false">
      <c r="A327" s="1" t="n">
        <v>2.978</v>
      </c>
      <c r="B327" s="0" t="n">
        <v>11728.73</v>
      </c>
      <c r="C327" s="0" t="n">
        <v>130.097534179688</v>
      </c>
    </row>
    <row r="328" customFormat="false" ht="16" hidden="false" customHeight="false" outlineLevel="0" collapsed="false">
      <c r="A328" s="1" t="n">
        <v>2.987</v>
      </c>
      <c r="B328" s="0" t="n">
        <v>10520.47</v>
      </c>
      <c r="C328" s="0" t="n">
        <v>130.090255737305</v>
      </c>
    </row>
    <row r="329" customFormat="false" ht="16" hidden="false" customHeight="false" outlineLevel="0" collapsed="false">
      <c r="A329" s="1" t="n">
        <v>2.996</v>
      </c>
      <c r="B329" s="0" t="n">
        <v>9838.82</v>
      </c>
      <c r="C329" s="0" t="n">
        <v>123.512435913086</v>
      </c>
    </row>
    <row r="330" customFormat="false" ht="16" hidden="false" customHeight="false" outlineLevel="0" collapsed="false">
      <c r="A330" s="1" t="n">
        <v>3.004</v>
      </c>
      <c r="B330" s="0" t="n">
        <v>9516.9</v>
      </c>
      <c r="C330" s="0" t="n">
        <v>122.715225219727</v>
      </c>
    </row>
    <row r="331" customFormat="false" ht="16" hidden="false" customHeight="false" outlineLevel="0" collapsed="false">
      <c r="A331" s="1" t="n">
        <v>3.013</v>
      </c>
      <c r="B331" s="0" t="n">
        <v>9440.33</v>
      </c>
      <c r="C331" s="0" t="n">
        <v>124.292373657227</v>
      </c>
    </row>
    <row r="332" customFormat="false" ht="16" hidden="false" customHeight="false" outlineLevel="0" collapsed="false">
      <c r="A332" s="1" t="n">
        <v>3.022</v>
      </c>
      <c r="B332" s="0" t="n">
        <v>9191.63</v>
      </c>
      <c r="C332" s="0" t="n">
        <v>125.243278503418</v>
      </c>
    </row>
    <row r="333" customFormat="false" ht="16" hidden="false" customHeight="false" outlineLevel="0" collapsed="false">
      <c r="A333" s="1" t="n">
        <v>3.031</v>
      </c>
      <c r="B333" s="0" t="n">
        <v>8585.54</v>
      </c>
      <c r="C333" s="0" t="n">
        <v>130.88313293457</v>
      </c>
    </row>
    <row r="334" customFormat="false" ht="16" hidden="false" customHeight="false" outlineLevel="0" collapsed="false">
      <c r="A334" s="1" t="n">
        <v>3.04</v>
      </c>
      <c r="B334" s="0" t="n">
        <v>7924.71</v>
      </c>
      <c r="C334" s="0" t="n">
        <v>129.236129760742</v>
      </c>
    </row>
    <row r="335" customFormat="false" ht="16" hidden="false" customHeight="false" outlineLevel="0" collapsed="false">
      <c r="A335" s="1" t="n">
        <v>3.049</v>
      </c>
      <c r="B335" s="0" t="n">
        <v>6951.77</v>
      </c>
      <c r="C335" s="0" t="n">
        <v>122.127532958984</v>
      </c>
    </row>
    <row r="336" customFormat="false" ht="16" hidden="false" customHeight="false" outlineLevel="0" collapsed="false">
      <c r="A336" s="1" t="n">
        <v>3.058</v>
      </c>
      <c r="B336" s="0" t="n">
        <v>6106.15</v>
      </c>
      <c r="C336" s="0" t="n">
        <v>127.028457641602</v>
      </c>
    </row>
    <row r="337" customFormat="false" ht="16" hidden="false" customHeight="false" outlineLevel="0" collapsed="false">
      <c r="A337" s="1" t="n">
        <v>3.067</v>
      </c>
      <c r="B337" s="0" t="n">
        <v>5323.49</v>
      </c>
      <c r="C337" s="0" t="n">
        <v>126.222747802734</v>
      </c>
    </row>
    <row r="338" customFormat="false" ht="16" hidden="false" customHeight="false" outlineLevel="0" collapsed="false">
      <c r="A338" s="1" t="n">
        <v>3.076</v>
      </c>
      <c r="B338" s="0" t="n">
        <v>4622.95</v>
      </c>
      <c r="C338" s="0" t="n">
        <v>126.312782287598</v>
      </c>
    </row>
    <row r="339" customFormat="false" ht="16" hidden="false" customHeight="false" outlineLevel="0" collapsed="false">
      <c r="A339" s="1" t="n">
        <v>3.085</v>
      </c>
      <c r="B339" s="0" t="n">
        <v>4199.52</v>
      </c>
      <c r="C339" s="0" t="n">
        <v>120.923484802246</v>
      </c>
    </row>
    <row r="340" customFormat="false" ht="16" hidden="false" customHeight="false" outlineLevel="0" collapsed="false">
      <c r="A340" s="1" t="n">
        <v>3.094</v>
      </c>
      <c r="B340" s="0" t="n">
        <v>3926.67</v>
      </c>
      <c r="C340" s="0" t="n">
        <v>119.398834228516</v>
      </c>
    </row>
    <row r="341" customFormat="false" ht="16" hidden="false" customHeight="false" outlineLevel="0" collapsed="false">
      <c r="A341" s="1" t="n">
        <v>3.103</v>
      </c>
      <c r="B341" s="0" t="n">
        <v>3765.03</v>
      </c>
      <c r="C341" s="0" t="n">
        <v>130.268539428711</v>
      </c>
    </row>
    <row r="342" customFormat="false" ht="16" hidden="false" customHeight="false" outlineLevel="0" collapsed="false">
      <c r="A342" s="1" t="n">
        <v>3.112</v>
      </c>
      <c r="B342" s="0" t="n">
        <v>3649.56</v>
      </c>
      <c r="C342" s="0" t="n">
        <v>135.715972900391</v>
      </c>
    </row>
    <row r="343" customFormat="false" ht="16" hidden="false" customHeight="false" outlineLevel="0" collapsed="false">
      <c r="A343" s="1" t="n">
        <v>3.121</v>
      </c>
      <c r="B343" s="0" t="n">
        <v>3590.82</v>
      </c>
      <c r="C343" s="0" t="n">
        <v>152.418304443359</v>
      </c>
    </row>
    <row r="344" customFormat="false" ht="16" hidden="false" customHeight="false" outlineLevel="0" collapsed="false">
      <c r="A344" s="1" t="n">
        <v>3.13</v>
      </c>
      <c r="B344" s="0" t="n">
        <v>3512.47</v>
      </c>
      <c r="C344" s="0" t="n">
        <v>151.267333984375</v>
      </c>
    </row>
    <row r="345" customFormat="false" ht="16" hidden="false" customHeight="false" outlineLevel="0" collapsed="false">
      <c r="A345" s="1" t="n">
        <v>3.139</v>
      </c>
      <c r="B345" s="0" t="n">
        <v>3507.69</v>
      </c>
      <c r="C345" s="0" t="n">
        <v>148.490539550781</v>
      </c>
    </row>
    <row r="346" customFormat="false" ht="16" hidden="false" customHeight="false" outlineLevel="0" collapsed="false">
      <c r="A346" s="1" t="n">
        <v>3.148</v>
      </c>
      <c r="B346" s="0" t="n">
        <v>3564.78</v>
      </c>
      <c r="C346" s="0" t="n">
        <v>154.26611328125</v>
      </c>
    </row>
    <row r="347" customFormat="false" ht="16" hidden="false" customHeight="false" outlineLevel="0" collapsed="false">
      <c r="A347" s="1" t="n">
        <v>3.157</v>
      </c>
      <c r="B347" s="0" t="n">
        <v>3609.1</v>
      </c>
      <c r="C347" s="0" t="n">
        <v>143.130874633789</v>
      </c>
    </row>
    <row r="348" customFormat="false" ht="16" hidden="false" customHeight="false" outlineLevel="0" collapsed="false">
      <c r="A348" s="1" t="n">
        <v>3.166</v>
      </c>
      <c r="B348" s="0" t="n">
        <v>3751.32</v>
      </c>
      <c r="C348" s="0" t="n">
        <v>147.470794677734</v>
      </c>
    </row>
    <row r="349" customFormat="false" ht="16" hidden="false" customHeight="false" outlineLevel="0" collapsed="false">
      <c r="A349" s="1" t="n">
        <v>3.176</v>
      </c>
      <c r="B349" s="0" t="n">
        <v>3874.08</v>
      </c>
      <c r="C349" s="0" t="n">
        <v>165.560012817383</v>
      </c>
    </row>
    <row r="350" customFormat="false" ht="16" hidden="false" customHeight="false" outlineLevel="0" collapsed="false">
      <c r="A350" s="1" t="n">
        <v>3.185</v>
      </c>
      <c r="B350" s="0" t="n">
        <v>4076.72</v>
      </c>
      <c r="C350" s="0" t="n">
        <v>114.060005187988</v>
      </c>
    </row>
    <row r="351" customFormat="false" ht="16" hidden="false" customHeight="false" outlineLevel="0" collapsed="false">
      <c r="A351" s="1" t="n">
        <v>3.194</v>
      </c>
      <c r="B351" s="0" t="n">
        <v>3857.54</v>
      </c>
      <c r="C351" s="0" t="n">
        <v>144.280014038086</v>
      </c>
    </row>
    <row r="352" customFormat="false" ht="16" hidden="false" customHeight="false" outlineLevel="0" collapsed="false">
      <c r="A352" s="1" t="n">
        <v>3.203</v>
      </c>
      <c r="B352" s="0" t="n">
        <v>3881.58</v>
      </c>
      <c r="C352" s="0" t="n">
        <v>89.6600036621094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2022-05-24T19:08:30Z</dcterms:created>
  <dc:creator>Microsoft Office User</dc:creator>
  <dc:description/>
  <dc:language>en-US</dc:language>
  <cp:lastModifiedBy/>
  <dcterms:modified xsi:type="dcterms:W3CDTF">2024-07-15T11:13:45Z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