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D2802509-0D82-4A40-8D59-D7C48315CC34}" xr6:coauthVersionLast="47" xr6:coauthVersionMax="47" xr10:uidLastSave="{00000000-0000-0000-0000-000000000000}"/>
  <bookViews>
    <workbookView xWindow="-108" yWindow="-108" windowWidth="30936" windowHeight="16776" xr2:uid="{DDEE62F6-9009-4C47-90C8-6C301CC1F8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<sst xmlns="http://schemas.openxmlformats.org/spreadsheetml/2006/main" count="149" uniqueCount="149">
  <si>
    <t>biomass</t>
    <phoneticPr fontId="1" type="noConversion"/>
  </si>
  <si>
    <t>glucose</t>
    <phoneticPr fontId="1" type="noConversion"/>
  </si>
  <si>
    <t>glycerol</t>
    <phoneticPr fontId="1" type="noConversion"/>
  </si>
  <si>
    <t>BSU00010</t>
  </si>
  <si>
    <t>BSU00180</t>
  </si>
  <si>
    <t>BSU00700</t>
  </si>
  <si>
    <t>BSU00760</t>
  </si>
  <si>
    <t>BSU00900</t>
  </si>
  <si>
    <t>BSU00990</t>
  </si>
  <si>
    <t>BSU01110</t>
  </si>
  <si>
    <t>BSU01270</t>
  </si>
  <si>
    <t>BSU02230</t>
  </si>
  <si>
    <t>BSU02270</t>
  </si>
  <si>
    <t>BSU02340</t>
  </si>
  <si>
    <t>BSU02810</t>
  </si>
  <si>
    <t>BSU02830</t>
  </si>
  <si>
    <t>BSU02860</t>
  </si>
  <si>
    <t>BSU03330</t>
  </si>
  <si>
    <t>BSU03450</t>
  </si>
  <si>
    <t>BSU03810</t>
  </si>
  <si>
    <t>BSU04440</t>
  </si>
  <si>
    <t>BSU04620</t>
  </si>
  <si>
    <t>BSU04690</t>
  </si>
  <si>
    <t>BSU05840</t>
  </si>
  <si>
    <t>BSU06440</t>
  </si>
  <si>
    <t>BSU06640</t>
  </si>
  <si>
    <t>BSU07110</t>
  </si>
  <si>
    <t>BSU07250</t>
  </si>
  <si>
    <t>BSU07500</t>
  </si>
  <si>
    <t>BSU07520</t>
  </si>
  <si>
    <t>BSU07570</t>
  </si>
  <si>
    <t>BSU07750</t>
  </si>
  <si>
    <t>BSU08080</t>
  </si>
  <si>
    <t>BSU08710</t>
  </si>
  <si>
    <t>BSU08830</t>
  </si>
  <si>
    <t>BSU08930</t>
  </si>
  <si>
    <t>BSU09070</t>
  </si>
  <si>
    <t>BSU09620</t>
  </si>
  <si>
    <t>BSU10100</t>
  </si>
  <si>
    <t>BSU10350</t>
  </si>
  <si>
    <t>BSU10520</t>
  </si>
  <si>
    <t>BSU10530</t>
  </si>
  <si>
    <t>BSU10790</t>
  </si>
  <si>
    <t>BSU10930</t>
  </si>
  <si>
    <t>BSU11190</t>
  </si>
  <si>
    <t>BSU11600</t>
  </si>
  <si>
    <t>BSU11610</t>
  </si>
  <si>
    <t>BSU12940</t>
  </si>
  <si>
    <t>BSU13110</t>
  </si>
  <si>
    <t>BSU13120</t>
  </si>
  <si>
    <t>BSU13130</t>
  </si>
  <si>
    <t>BSU13350</t>
  </si>
  <si>
    <t>BSU13500</t>
  </si>
  <si>
    <t>BSU14280</t>
  </si>
  <si>
    <t>BSU14390</t>
  </si>
  <si>
    <t>BSU14510</t>
  </si>
  <si>
    <t>BSU14670</t>
  </si>
  <si>
    <t>BSU14890</t>
  </si>
  <si>
    <t>BSU15180</t>
  </si>
  <si>
    <t>BSU15220</t>
  </si>
  <si>
    <t>BSU15510</t>
  </si>
  <si>
    <t>BSU15620</t>
  </si>
  <si>
    <t>BSU15690</t>
  </si>
  <si>
    <t>BSU15730</t>
  </si>
  <si>
    <t>BSU15780</t>
  </si>
  <si>
    <t>BSU15850</t>
  </si>
  <si>
    <t>BSU15860</t>
  </si>
  <si>
    <t>BSU15890</t>
  </si>
  <si>
    <t>BSU16030</t>
  </si>
  <si>
    <t>BSU16120</t>
  </si>
  <si>
    <t>BSU16530</t>
  </si>
  <si>
    <t>BSU17640</t>
  </si>
  <si>
    <t>BSU18040</t>
  </si>
  <si>
    <t>BSU18360</t>
  </si>
  <si>
    <t>BSU19710</t>
  </si>
  <si>
    <t>BSU19730</t>
  </si>
  <si>
    <t>BSU19800</t>
  </si>
  <si>
    <t>BSU21870</t>
  </si>
  <si>
    <t>BSU22410</t>
  </si>
  <si>
    <t>BSU22490</t>
  </si>
  <si>
    <t>BSU23080</t>
  </si>
  <si>
    <t>BSU23210</t>
  </si>
  <si>
    <t>BSU23270</t>
  </si>
  <si>
    <t>BSU23280</t>
  </si>
  <si>
    <t>BSU23500</t>
  </si>
  <si>
    <t>BSU23800</t>
  </si>
  <si>
    <t>BSU24050</t>
  </si>
  <si>
    <t>BSU24070</t>
  </si>
  <si>
    <t>BSU24090</t>
  </si>
  <si>
    <t>BSU24180</t>
  </si>
  <si>
    <t>BSU24310</t>
  </si>
  <si>
    <t>BSU24740</t>
  </si>
  <si>
    <t>BSU24960</t>
  </si>
  <si>
    <t>BSU24970</t>
  </si>
  <si>
    <t>BSU25790</t>
  </si>
  <si>
    <t>BSU26600</t>
  </si>
  <si>
    <t>BSU26800</t>
  </si>
  <si>
    <t>BSU27460</t>
  </si>
  <si>
    <t>BSU27760</t>
  </si>
  <si>
    <t>BSU27850</t>
  </si>
  <si>
    <t>BSU28390</t>
  </si>
  <si>
    <t>BSU28750</t>
  </si>
  <si>
    <t>BSU28760</t>
  </si>
  <si>
    <t>BSU28800</t>
  </si>
  <si>
    <t>BSU29210</t>
  </si>
  <si>
    <t>BSU29300</t>
  </si>
  <si>
    <t>BSU29540</t>
  </si>
  <si>
    <t>BSU29590</t>
  </si>
  <si>
    <t>BSU29620</t>
  </si>
  <si>
    <t>BSU30450</t>
  </si>
  <si>
    <t>BSU30720</t>
  </si>
  <si>
    <t>BSU31090</t>
  </si>
  <si>
    <t>BSU31220</t>
  </si>
  <si>
    <t>BSU31630</t>
  </si>
  <si>
    <t>BSU32240</t>
  </si>
  <si>
    <t>BSU32550</t>
  </si>
  <si>
    <t>BSU32840</t>
  </si>
  <si>
    <t>BSU33380</t>
  </si>
  <si>
    <t>BSU33700</t>
  </si>
  <si>
    <t>BSU33730</t>
  </si>
  <si>
    <t>BSU34130</t>
  </si>
  <si>
    <t>BSU34430</t>
  </si>
  <si>
    <t>BSU35540</t>
  </si>
  <si>
    <t>BSU35550</t>
  </si>
  <si>
    <t>BSU35930</t>
  </si>
  <si>
    <t>BSU35950</t>
  </si>
  <si>
    <t>BSU36010</t>
  </si>
  <si>
    <t>BSU36030</t>
  </si>
  <si>
    <t>BSU36230</t>
  </si>
  <si>
    <t>BSU36710</t>
  </si>
  <si>
    <t>BSU36820</t>
  </si>
  <si>
    <t>BSU36840</t>
  </si>
  <si>
    <t>BSU36920</t>
  </si>
  <si>
    <t>BSU37060</t>
  </si>
  <si>
    <t>BSU37560</t>
  </si>
  <si>
    <t>BSU37600</t>
  </si>
  <si>
    <t>BSU37720</t>
  </si>
  <si>
    <t>BSU37760</t>
  </si>
  <si>
    <t>BSU38040</t>
  </si>
  <si>
    <t>BSU38190</t>
  </si>
  <si>
    <t>BSU38580</t>
  </si>
  <si>
    <t>BSU38590</t>
  </si>
  <si>
    <t>BSU39020</t>
  </si>
  <si>
    <t>BSU39490</t>
  </si>
  <si>
    <t>BSU39730</t>
  </si>
  <si>
    <t>BSU40040</t>
  </si>
  <si>
    <t>BSU40060</t>
  </si>
  <si>
    <t>BSU41050</t>
  </si>
  <si>
    <t>BSU41060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</si>
</sst>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5AFAE-2ECD-481F-9F39-5CE1BE1D761F}">
  <dimension ref="A1:D147"/>
  <sheetViews>
    <sheetView tabSelected="1" workbookViewId="0">
      <selection activeCell="G11" sqref="G11"/>
    </sheetView>
  </sheetViews>
  <sheetFormatPr defaultRowHeight="13.8" x14ac:dyDescent="0.25"/>
  <sheetData>
    <row r="1" spans="1:4" x14ac:dyDescent="0.25">
      <c r="B1" t="s">
        <v>0</v>
      </c>
      <c r="C1" t="s">
        <v>1</v>
      </c>
      <c r="D1" t="s">
        <v>2</v>
      </c>
    </row>
    <row r="2" spans="1:4" x14ac:dyDescent="0.25">
      <c r="A2" t="s">
        <v>3</v>
      </c>
      <c r="B2" s="1">
        <v>8.1903186334638598E-26</v>
      </c>
      <c r="C2">
        <v>1000</v>
      </c>
      <c r="D2">
        <v>1000</v>
      </c>
    </row>
    <row r="3" spans="1:4" x14ac:dyDescent="0.25">
      <c r="A3" t="s">
        <v>4</v>
      </c>
      <c r="B3">
        <v>1.73327381901591</v>
      </c>
      <c r="C3">
        <v>1.73327381901591</v>
      </c>
      <c r="D3">
        <v>1.73327381901591</v>
      </c>
    </row>
    <row r="4" spans="1:4" x14ac:dyDescent="0.25">
      <c r="A4" t="s">
        <v>5</v>
      </c>
      <c r="B4" s="1">
        <v>-1.4206397944534499E-9</v>
      </c>
      <c r="C4" s="1">
        <v>-1.4206397944534499E-9</v>
      </c>
      <c r="D4" s="1">
        <v>-1.4206397944534499E-9</v>
      </c>
    </row>
    <row r="5" spans="1:4" x14ac:dyDescent="0.25">
      <c r="A5" t="s">
        <v>6</v>
      </c>
      <c r="B5" s="1">
        <v>2.7153046866010898E-10</v>
      </c>
      <c r="C5" s="1">
        <v>2.7153046866010898E-10</v>
      </c>
      <c r="D5" s="1">
        <v>2.7153046866010898E-10</v>
      </c>
    </row>
    <row r="6" spans="1:4" x14ac:dyDescent="0.25">
      <c r="A6" t="s">
        <v>7</v>
      </c>
      <c r="B6" s="1">
        <v>6.6437996788592499E-19</v>
      </c>
      <c r="C6" s="1">
        <v>6.6437996788592499E-19</v>
      </c>
      <c r="D6" s="1">
        <v>6.6437996788592499E-19</v>
      </c>
    </row>
    <row r="7" spans="1:4" x14ac:dyDescent="0.25">
      <c r="A7" t="s">
        <v>8</v>
      </c>
      <c r="B7">
        <v>0</v>
      </c>
      <c r="C7">
        <v>0</v>
      </c>
      <c r="D7">
        <v>0</v>
      </c>
    </row>
    <row r="8" spans="1:4" x14ac:dyDescent="0.25">
      <c r="A8" t="s">
        <v>9</v>
      </c>
      <c r="B8">
        <v>0</v>
      </c>
      <c r="C8">
        <v>0</v>
      </c>
      <c r="D8">
        <v>0</v>
      </c>
    </row>
    <row r="9" spans="1:4" x14ac:dyDescent="0.25">
      <c r="A9" t="s">
        <v>10</v>
      </c>
      <c r="B9">
        <v>0</v>
      </c>
      <c r="C9">
        <v>0</v>
      </c>
      <c r="D9">
        <v>0</v>
      </c>
    </row>
    <row r="10" spans="1:4" x14ac:dyDescent="0.25">
      <c r="A10" t="s">
        <v>11</v>
      </c>
      <c r="B10">
        <v>1.7332738190177599</v>
      </c>
      <c r="C10">
        <v>1.7332738190177599</v>
      </c>
      <c r="D10">
        <v>1.7332738190177599</v>
      </c>
    </row>
    <row r="11" spans="1:4" x14ac:dyDescent="0.25">
      <c r="A11" t="s">
        <v>12</v>
      </c>
      <c r="B11">
        <v>0</v>
      </c>
      <c r="C11">
        <v>0</v>
      </c>
      <c r="D11">
        <v>0</v>
      </c>
    </row>
    <row r="12" spans="1:4" x14ac:dyDescent="0.25">
      <c r="A12" t="s">
        <v>13</v>
      </c>
      <c r="B12">
        <v>1.73327381901652</v>
      </c>
      <c r="C12">
        <v>1.73327381901652</v>
      </c>
      <c r="D12">
        <v>1.73327381901652</v>
      </c>
    </row>
    <row r="13" spans="1:4" x14ac:dyDescent="0.25">
      <c r="A13" t="s">
        <v>14</v>
      </c>
      <c r="B13">
        <v>1.73327381901591</v>
      </c>
      <c r="C13">
        <v>1.73327381901591</v>
      </c>
      <c r="D13">
        <v>1.73327381901591</v>
      </c>
    </row>
    <row r="14" spans="1:4" x14ac:dyDescent="0.25">
      <c r="A14" t="s">
        <v>15</v>
      </c>
      <c r="B14">
        <v>1.7332738190175501</v>
      </c>
      <c r="C14">
        <v>1.7332738190175501</v>
      </c>
      <c r="D14">
        <v>1.7332738190175501</v>
      </c>
    </row>
    <row r="15" spans="1:4" x14ac:dyDescent="0.25">
      <c r="A15" t="s">
        <v>16</v>
      </c>
      <c r="B15">
        <v>1.73327381901791</v>
      </c>
      <c r="C15">
        <v>1.73327381901791</v>
      </c>
      <c r="D15">
        <v>1.73327381901791</v>
      </c>
    </row>
    <row r="16" spans="1:4" x14ac:dyDescent="0.25">
      <c r="A16" t="s">
        <v>17</v>
      </c>
      <c r="B16">
        <v>1.7332738190171899</v>
      </c>
      <c r="C16">
        <v>1.7332738190171899</v>
      </c>
      <c r="D16">
        <v>1.7332738190171899</v>
      </c>
    </row>
    <row r="17" spans="1:4" x14ac:dyDescent="0.25">
      <c r="A17" t="s">
        <v>18</v>
      </c>
      <c r="B17">
        <v>1.7332738190178101</v>
      </c>
      <c r="C17">
        <v>1.7332738190178101</v>
      </c>
      <c r="D17">
        <v>1.7332738190178101</v>
      </c>
    </row>
    <row r="18" spans="1:4" x14ac:dyDescent="0.25">
      <c r="A18" t="s">
        <v>19</v>
      </c>
      <c r="B18">
        <v>1.73327381901591</v>
      </c>
      <c r="C18">
        <v>1.73327381901591</v>
      </c>
      <c r="D18">
        <v>1.73327381901591</v>
      </c>
    </row>
    <row r="19" spans="1:4" x14ac:dyDescent="0.25">
      <c r="A19" t="s">
        <v>20</v>
      </c>
      <c r="B19">
        <v>1.7332738190172099</v>
      </c>
      <c r="C19">
        <v>1.7332738190172099</v>
      </c>
      <c r="D19">
        <v>1.7332738190172099</v>
      </c>
    </row>
    <row r="20" spans="1:4" x14ac:dyDescent="0.25">
      <c r="A20" t="s">
        <v>21</v>
      </c>
      <c r="B20">
        <v>0</v>
      </c>
      <c r="C20">
        <v>0</v>
      </c>
      <c r="D20">
        <v>0</v>
      </c>
    </row>
    <row r="21" spans="1:4" x14ac:dyDescent="0.25">
      <c r="A21" t="s">
        <v>22</v>
      </c>
      <c r="B21">
        <v>1.7332738190161201</v>
      </c>
      <c r="C21">
        <v>1.7332738190161201</v>
      </c>
      <c r="D21">
        <v>1.7332738190161201</v>
      </c>
    </row>
    <row r="22" spans="1:4" x14ac:dyDescent="0.25">
      <c r="A22" t="s">
        <v>23</v>
      </c>
      <c r="B22">
        <v>1.73327381901591</v>
      </c>
      <c r="C22">
        <v>1.73327381901591</v>
      </c>
      <c r="D22">
        <v>1.73327381901591</v>
      </c>
    </row>
    <row r="23" spans="1:4" x14ac:dyDescent="0.25">
      <c r="A23" t="s">
        <v>24</v>
      </c>
      <c r="B23" s="1">
        <v>3.6522906891286802E-12</v>
      </c>
      <c r="C23" s="1">
        <v>3.6522906891286802E-12</v>
      </c>
      <c r="D23" s="1">
        <v>3.6522906891286802E-12</v>
      </c>
    </row>
    <row r="24" spans="1:4" x14ac:dyDescent="0.25">
      <c r="A24" t="s">
        <v>25</v>
      </c>
      <c r="B24">
        <v>1.73327381901757</v>
      </c>
      <c r="C24">
        <v>1.73327381901757</v>
      </c>
      <c r="D24">
        <v>1.73327381901757</v>
      </c>
    </row>
    <row r="25" spans="1:4" x14ac:dyDescent="0.25">
      <c r="A25" t="s">
        <v>26</v>
      </c>
      <c r="B25">
        <v>1.7332738190174</v>
      </c>
      <c r="C25">
        <v>1.7332738190174</v>
      </c>
      <c r="D25">
        <v>1.7332738190174</v>
      </c>
    </row>
    <row r="26" spans="1:4" x14ac:dyDescent="0.25">
      <c r="A26" t="s">
        <v>27</v>
      </c>
      <c r="B26">
        <v>1.73327381901591</v>
      </c>
      <c r="C26">
        <v>1.73327381901591</v>
      </c>
      <c r="D26">
        <v>1.73327381901591</v>
      </c>
    </row>
    <row r="27" spans="1:4" x14ac:dyDescent="0.25">
      <c r="A27" t="s">
        <v>28</v>
      </c>
      <c r="B27">
        <v>1.73327381901591</v>
      </c>
      <c r="C27">
        <v>1.73327381901591</v>
      </c>
      <c r="D27">
        <v>1.73327381901591</v>
      </c>
    </row>
    <row r="28" spans="1:4" x14ac:dyDescent="0.25">
      <c r="A28" t="s">
        <v>29</v>
      </c>
      <c r="B28">
        <v>1.73327381901591</v>
      </c>
      <c r="C28">
        <v>1.73327381901591</v>
      </c>
      <c r="D28">
        <v>1.73327381901591</v>
      </c>
    </row>
    <row r="29" spans="1:4" x14ac:dyDescent="0.25">
      <c r="A29" t="s">
        <v>30</v>
      </c>
      <c r="B29">
        <v>1.7332738190172901</v>
      </c>
      <c r="C29">
        <v>1.7332738190172901</v>
      </c>
      <c r="D29">
        <v>1.7332738190172901</v>
      </c>
    </row>
    <row r="30" spans="1:4" x14ac:dyDescent="0.25">
      <c r="A30" t="s">
        <v>31</v>
      </c>
      <c r="B30">
        <v>1.7332738190170101</v>
      </c>
      <c r="C30">
        <v>1.7332738190170101</v>
      </c>
      <c r="D30">
        <v>1.7332738190170101</v>
      </c>
    </row>
    <row r="31" spans="1:4" x14ac:dyDescent="0.25">
      <c r="A31" t="s">
        <v>32</v>
      </c>
      <c r="B31">
        <v>1.7332738190173</v>
      </c>
      <c r="C31">
        <v>1.7332738190173</v>
      </c>
      <c r="D31">
        <v>1.7332738190173</v>
      </c>
    </row>
    <row r="32" spans="1:4" x14ac:dyDescent="0.25">
      <c r="A32" t="s">
        <v>33</v>
      </c>
      <c r="B32">
        <v>1.7332738190191701</v>
      </c>
      <c r="C32">
        <v>1.7332738190191701</v>
      </c>
      <c r="D32">
        <v>1.7332738190191701</v>
      </c>
    </row>
    <row r="33" spans="1:4" x14ac:dyDescent="0.25">
      <c r="A33" t="s">
        <v>34</v>
      </c>
      <c r="B33">
        <v>1.73327381901591</v>
      </c>
      <c r="C33">
        <v>1.73327381901591</v>
      </c>
      <c r="D33">
        <v>1.73327381901591</v>
      </c>
    </row>
    <row r="34" spans="1:4" x14ac:dyDescent="0.25">
      <c r="A34" t="s">
        <v>35</v>
      </c>
      <c r="B34">
        <v>0</v>
      </c>
      <c r="C34">
        <v>0</v>
      </c>
      <c r="D34">
        <v>0</v>
      </c>
    </row>
    <row r="35" spans="1:4" x14ac:dyDescent="0.25">
      <c r="A35" t="s">
        <v>36</v>
      </c>
      <c r="B35">
        <v>1.73327381901591</v>
      </c>
      <c r="C35">
        <v>1.73327381901591</v>
      </c>
      <c r="D35">
        <v>1.73327381901591</v>
      </c>
    </row>
    <row r="36" spans="1:4" x14ac:dyDescent="0.25">
      <c r="A36" t="s">
        <v>37</v>
      </c>
      <c r="B36">
        <v>1.73327381901591</v>
      </c>
      <c r="C36">
        <v>1.73327381901591</v>
      </c>
      <c r="D36">
        <v>1.73327381901591</v>
      </c>
    </row>
    <row r="37" spans="1:4" x14ac:dyDescent="0.25">
      <c r="A37" t="s">
        <v>38</v>
      </c>
      <c r="B37">
        <v>1.73327381901591</v>
      </c>
      <c r="C37">
        <v>1.73327381901591</v>
      </c>
      <c r="D37">
        <v>1.73327381901591</v>
      </c>
    </row>
    <row r="38" spans="1:4" x14ac:dyDescent="0.25">
      <c r="A38" t="s">
        <v>39</v>
      </c>
      <c r="B38">
        <v>1.73327381901626</v>
      </c>
      <c r="C38">
        <v>1.73327381901626</v>
      </c>
      <c r="D38">
        <v>1.73327381901626</v>
      </c>
    </row>
    <row r="39" spans="1:4" x14ac:dyDescent="0.25">
      <c r="A39" t="s">
        <v>40</v>
      </c>
      <c r="B39">
        <v>1.73327381901591</v>
      </c>
      <c r="C39">
        <v>1.73327381901591</v>
      </c>
      <c r="D39">
        <v>1.73327381901591</v>
      </c>
    </row>
    <row r="40" spans="1:4" x14ac:dyDescent="0.25">
      <c r="A40" t="s">
        <v>41</v>
      </c>
      <c r="B40">
        <v>1.73327381901591</v>
      </c>
      <c r="C40">
        <v>1.73327381901591</v>
      </c>
      <c r="D40">
        <v>1.73327381901591</v>
      </c>
    </row>
    <row r="41" spans="1:4" x14ac:dyDescent="0.25">
      <c r="A41" t="s">
        <v>42</v>
      </c>
      <c r="B41">
        <v>1.73327381901737</v>
      </c>
      <c r="C41">
        <v>1.73327381901737</v>
      </c>
      <c r="D41">
        <v>1.73327381901737</v>
      </c>
    </row>
    <row r="42" spans="1:4" x14ac:dyDescent="0.25">
      <c r="A42" t="s">
        <v>43</v>
      </c>
      <c r="B42">
        <v>1.73327381901815</v>
      </c>
      <c r="C42">
        <v>1.73327381901815</v>
      </c>
      <c r="D42">
        <v>1.73327381901815</v>
      </c>
    </row>
    <row r="43" spans="1:4" x14ac:dyDescent="0.25">
      <c r="A43" t="s">
        <v>44</v>
      </c>
      <c r="B43">
        <v>1.7332738190171499</v>
      </c>
      <c r="C43">
        <v>1.7332738190171499</v>
      </c>
      <c r="D43">
        <v>1.7332738190171499</v>
      </c>
    </row>
    <row r="44" spans="1:4" x14ac:dyDescent="0.25">
      <c r="A44" t="s">
        <v>45</v>
      </c>
      <c r="B44">
        <v>1.73327381901591</v>
      </c>
      <c r="C44">
        <v>1.73327381901591</v>
      </c>
      <c r="D44">
        <v>1.73327381901591</v>
      </c>
    </row>
    <row r="45" spans="1:4" x14ac:dyDescent="0.25">
      <c r="A45" t="s">
        <v>46</v>
      </c>
      <c r="B45">
        <v>1.73327381901658</v>
      </c>
      <c r="C45">
        <v>1.73327381901658</v>
      </c>
      <c r="D45">
        <v>1.73327381901658</v>
      </c>
    </row>
    <row r="46" spans="1:4" x14ac:dyDescent="0.25">
      <c r="A46" t="s">
        <v>47</v>
      </c>
      <c r="B46">
        <v>1.73327381901709</v>
      </c>
      <c r="C46">
        <v>1.73327381901709</v>
      </c>
      <c r="D46">
        <v>1.73327381901709</v>
      </c>
    </row>
    <row r="47" spans="1:4" x14ac:dyDescent="0.25">
      <c r="A47" t="s">
        <v>48</v>
      </c>
      <c r="B47">
        <v>1.7332738190183801</v>
      </c>
      <c r="C47">
        <v>1.7332738190183801</v>
      </c>
      <c r="D47">
        <v>1.7332738190183801</v>
      </c>
    </row>
    <row r="48" spans="1:4" x14ac:dyDescent="0.25">
      <c r="A48" t="s">
        <v>49</v>
      </c>
      <c r="B48">
        <v>1.73327381901814</v>
      </c>
      <c r="C48">
        <v>1.73327381901814</v>
      </c>
      <c r="D48">
        <v>1.73327381901814</v>
      </c>
    </row>
    <row r="49" spans="1:4" x14ac:dyDescent="0.25">
      <c r="A49" t="s">
        <v>50</v>
      </c>
      <c r="B49">
        <v>1.73327381901814</v>
      </c>
      <c r="C49">
        <v>1.73327381901814</v>
      </c>
      <c r="D49">
        <v>1.73327381901814</v>
      </c>
    </row>
    <row r="50" spans="1:4" x14ac:dyDescent="0.25">
      <c r="A50" t="s">
        <v>51</v>
      </c>
      <c r="B50" s="1">
        <v>1.5101533129351499E-23</v>
      </c>
      <c r="C50" s="1">
        <v>1.5101533129351499E-23</v>
      </c>
      <c r="D50" s="1">
        <v>1.5101533129351499E-23</v>
      </c>
    </row>
    <row r="51" spans="1:4" x14ac:dyDescent="0.25">
      <c r="A51" t="s">
        <v>52</v>
      </c>
      <c r="B51">
        <v>1.73327381901788</v>
      </c>
      <c r="C51">
        <v>1.73327381901788</v>
      </c>
      <c r="D51">
        <v>1.73327381901788</v>
      </c>
    </row>
    <row r="52" spans="1:4" x14ac:dyDescent="0.25">
      <c r="A52" t="s">
        <v>53</v>
      </c>
      <c r="B52">
        <v>1.73327381901591</v>
      </c>
      <c r="C52">
        <v>1.73327381901591</v>
      </c>
      <c r="D52">
        <v>1.73327381901591</v>
      </c>
    </row>
    <row r="53" spans="1:4" x14ac:dyDescent="0.25">
      <c r="A53" t="s">
        <v>54</v>
      </c>
      <c r="B53">
        <v>1.73327381901591</v>
      </c>
      <c r="C53">
        <v>1.73327381901591</v>
      </c>
      <c r="D53">
        <v>1.73327381901591</v>
      </c>
    </row>
    <row r="54" spans="1:4" x14ac:dyDescent="0.25">
      <c r="A54" t="s">
        <v>55</v>
      </c>
      <c r="B54">
        <v>1.73327381901788</v>
      </c>
      <c r="C54">
        <v>1.73327381901788</v>
      </c>
      <c r="D54">
        <v>1.73327381901788</v>
      </c>
    </row>
    <row r="55" spans="1:4" x14ac:dyDescent="0.25">
      <c r="A55" t="s">
        <v>56</v>
      </c>
      <c r="B55">
        <v>1.73327381901591</v>
      </c>
      <c r="C55">
        <v>1.73327381901591</v>
      </c>
      <c r="D55">
        <v>1.73327381901591</v>
      </c>
    </row>
    <row r="56" spans="1:4" x14ac:dyDescent="0.25">
      <c r="A56" t="s">
        <v>57</v>
      </c>
      <c r="B56">
        <v>1.7332738190181101</v>
      </c>
      <c r="C56">
        <v>1.7332738190181101</v>
      </c>
      <c r="D56">
        <v>1.7332738190181101</v>
      </c>
    </row>
    <row r="57" spans="1:4" x14ac:dyDescent="0.25">
      <c r="A57" t="s">
        <v>58</v>
      </c>
      <c r="B57">
        <v>0</v>
      </c>
      <c r="C57">
        <v>0</v>
      </c>
      <c r="D57">
        <v>0</v>
      </c>
    </row>
    <row r="58" spans="1:4" x14ac:dyDescent="0.25">
      <c r="A58" t="s">
        <v>59</v>
      </c>
      <c r="B58">
        <v>1.73327381901591</v>
      </c>
      <c r="C58">
        <v>1.73327381901591</v>
      </c>
      <c r="D58">
        <v>1.73327381901591</v>
      </c>
    </row>
    <row r="59" spans="1:4" x14ac:dyDescent="0.25">
      <c r="A59" t="s">
        <v>60</v>
      </c>
      <c r="B59">
        <v>1.73327381901591</v>
      </c>
      <c r="C59">
        <v>1.73327381901591</v>
      </c>
      <c r="D59">
        <v>1.73327381901591</v>
      </c>
    </row>
    <row r="60" spans="1:4" x14ac:dyDescent="0.25">
      <c r="A60" t="s">
        <v>61</v>
      </c>
      <c r="B60">
        <v>1.73327381901591</v>
      </c>
      <c r="C60">
        <v>1.73327381901591</v>
      </c>
      <c r="D60">
        <v>1.73327381901591</v>
      </c>
    </row>
    <row r="61" spans="1:4" x14ac:dyDescent="0.25">
      <c r="A61" t="s">
        <v>62</v>
      </c>
      <c r="B61">
        <v>0</v>
      </c>
      <c r="C61">
        <v>0</v>
      </c>
      <c r="D61">
        <v>0</v>
      </c>
    </row>
    <row r="62" spans="1:4" x14ac:dyDescent="0.25">
      <c r="A62" t="s">
        <v>63</v>
      </c>
      <c r="B62">
        <v>0</v>
      </c>
      <c r="C62">
        <v>0</v>
      </c>
      <c r="D62">
        <v>0</v>
      </c>
    </row>
    <row r="63" spans="1:4" x14ac:dyDescent="0.25">
      <c r="A63" t="s">
        <v>64</v>
      </c>
      <c r="B63">
        <v>1.7332738190175101</v>
      </c>
      <c r="C63">
        <v>1.7332738190175101</v>
      </c>
      <c r="D63">
        <v>1.7332738190175101</v>
      </c>
    </row>
    <row r="64" spans="1:4" x14ac:dyDescent="0.25">
      <c r="A64" t="s">
        <v>65</v>
      </c>
      <c r="B64">
        <v>1.7332738190180099</v>
      </c>
      <c r="C64">
        <v>1.7332738190180099</v>
      </c>
      <c r="D64">
        <v>1.7332738190180099</v>
      </c>
    </row>
    <row r="65" spans="1:4" x14ac:dyDescent="0.25">
      <c r="A65" t="s">
        <v>66</v>
      </c>
      <c r="B65">
        <v>1.7332738190180099</v>
      </c>
      <c r="C65">
        <v>1.7332738190180099</v>
      </c>
      <c r="D65">
        <v>1.7332738190180099</v>
      </c>
    </row>
    <row r="66" spans="1:4" x14ac:dyDescent="0.25">
      <c r="A66" t="s">
        <v>67</v>
      </c>
      <c r="B66" s="1">
        <v>-4.9078451642495503E-44</v>
      </c>
      <c r="C66" s="1">
        <v>-4.9078451642495503E-44</v>
      </c>
      <c r="D66" s="1">
        <v>-4.9078451642495503E-44</v>
      </c>
    </row>
    <row r="67" spans="1:4" x14ac:dyDescent="0.25">
      <c r="A67" t="s">
        <v>68</v>
      </c>
      <c r="B67">
        <v>0</v>
      </c>
      <c r="C67">
        <v>0</v>
      </c>
      <c r="D67">
        <v>0</v>
      </c>
    </row>
    <row r="68" spans="1:4" x14ac:dyDescent="0.25">
      <c r="A68" t="s">
        <v>69</v>
      </c>
      <c r="B68" s="1">
        <v>-3.1896369240589999E-27</v>
      </c>
      <c r="C68" s="1">
        <v>-3.1896369240589999E-27</v>
      </c>
      <c r="D68" s="1">
        <v>-3.1896369240589999E-27</v>
      </c>
    </row>
    <row r="69" spans="1:4" x14ac:dyDescent="0.25">
      <c r="A69" t="s">
        <v>70</v>
      </c>
      <c r="B69">
        <v>1.73327381901765</v>
      </c>
      <c r="C69">
        <v>1.73327381901765</v>
      </c>
      <c r="D69">
        <v>1.73327381901765</v>
      </c>
    </row>
    <row r="70" spans="1:4" x14ac:dyDescent="0.25">
      <c r="A70" t="s">
        <v>71</v>
      </c>
      <c r="B70" s="1">
        <v>-2.4226628058574699E-28</v>
      </c>
      <c r="C70" s="1">
        <v>-2.4226628058574699E-28</v>
      </c>
      <c r="D70" s="1">
        <v>-2.4226628058574699E-28</v>
      </c>
    </row>
    <row r="71" spans="1:4" x14ac:dyDescent="0.25">
      <c r="A71" t="s">
        <v>72</v>
      </c>
      <c r="B71">
        <v>1.73327381901591</v>
      </c>
      <c r="C71">
        <v>1.73327381901591</v>
      </c>
      <c r="D71">
        <v>1.73327381901591</v>
      </c>
    </row>
    <row r="72" spans="1:4" x14ac:dyDescent="0.25">
      <c r="A72" t="s">
        <v>73</v>
      </c>
      <c r="B72">
        <v>1.73327381901591</v>
      </c>
      <c r="C72">
        <v>1.73327381901591</v>
      </c>
      <c r="D72">
        <v>1.73327381901591</v>
      </c>
    </row>
    <row r="73" spans="1:4" x14ac:dyDescent="0.25">
      <c r="A73" t="s">
        <v>74</v>
      </c>
      <c r="B73">
        <v>1.7332738190172801</v>
      </c>
      <c r="C73">
        <v>1.7332738190172801</v>
      </c>
      <c r="D73">
        <v>1.7332738190172801</v>
      </c>
    </row>
    <row r="74" spans="1:4" x14ac:dyDescent="0.25">
      <c r="A74" t="s">
        <v>75</v>
      </c>
      <c r="B74">
        <v>1.7332738190174299</v>
      </c>
      <c r="C74">
        <v>1.7332738190174299</v>
      </c>
      <c r="D74">
        <v>1.7332738190174299</v>
      </c>
    </row>
    <row r="75" spans="1:4" x14ac:dyDescent="0.25">
      <c r="A75" t="s">
        <v>76</v>
      </c>
      <c r="B75">
        <v>1.73327381901591</v>
      </c>
      <c r="C75">
        <v>1.73327381901591</v>
      </c>
      <c r="D75">
        <v>1.73327381901591</v>
      </c>
    </row>
    <row r="76" spans="1:4" x14ac:dyDescent="0.25">
      <c r="A76" t="s">
        <v>77</v>
      </c>
      <c r="B76">
        <v>1.73327381901591</v>
      </c>
      <c r="C76">
        <v>1.73327381901591</v>
      </c>
      <c r="D76">
        <v>1.73327381901591</v>
      </c>
    </row>
    <row r="77" spans="1:4" x14ac:dyDescent="0.25">
      <c r="A77" t="s">
        <v>78</v>
      </c>
      <c r="B77">
        <v>1.73327381901591</v>
      </c>
      <c r="C77">
        <v>1.73327381901591</v>
      </c>
      <c r="D77">
        <v>1.73327381901591</v>
      </c>
    </row>
    <row r="78" spans="1:4" x14ac:dyDescent="0.25">
      <c r="A78" t="s">
        <v>79</v>
      </c>
      <c r="B78">
        <v>1.73327381901825</v>
      </c>
      <c r="C78">
        <v>1.73327381901825</v>
      </c>
      <c r="D78">
        <v>1.73327381901825</v>
      </c>
    </row>
    <row r="79" spans="1:4" x14ac:dyDescent="0.25">
      <c r="A79" t="s">
        <v>80</v>
      </c>
      <c r="B79">
        <v>0</v>
      </c>
      <c r="C79">
        <v>0</v>
      </c>
      <c r="D79">
        <v>0</v>
      </c>
    </row>
    <row r="80" spans="1:4" x14ac:dyDescent="0.25">
      <c r="A80" t="s">
        <v>81</v>
      </c>
      <c r="B80" s="1">
        <v>-3.1896369240589999E-27</v>
      </c>
      <c r="C80" s="1">
        <v>-3.1896369240589999E-27</v>
      </c>
      <c r="D80" s="1">
        <v>-3.1896369240589999E-27</v>
      </c>
    </row>
    <row r="81" spans="1:4" x14ac:dyDescent="0.25">
      <c r="A81" t="s">
        <v>82</v>
      </c>
      <c r="B81">
        <v>1.7332738190181101</v>
      </c>
      <c r="C81">
        <v>1.7332738190181101</v>
      </c>
      <c r="D81">
        <v>1.7332738190181101</v>
      </c>
    </row>
    <row r="82" spans="1:4" x14ac:dyDescent="0.25">
      <c r="A82" t="s">
        <v>83</v>
      </c>
      <c r="B82">
        <v>1.7332738190173</v>
      </c>
      <c r="C82">
        <v>1.7332738190173</v>
      </c>
      <c r="D82">
        <v>1.7332738190173</v>
      </c>
    </row>
    <row r="83" spans="1:4" x14ac:dyDescent="0.25">
      <c r="A83" t="s">
        <v>84</v>
      </c>
      <c r="B83">
        <v>1.7316909958122899</v>
      </c>
      <c r="C83">
        <v>1.7316909958122899</v>
      </c>
      <c r="D83">
        <v>1.7316909958122899</v>
      </c>
    </row>
    <row r="84" spans="1:4" x14ac:dyDescent="0.25">
      <c r="A84" t="s">
        <v>85</v>
      </c>
      <c r="B84">
        <v>1.7332738190174899</v>
      </c>
      <c r="C84">
        <v>1.7332738190174899</v>
      </c>
      <c r="D84">
        <v>1.7332738190174899</v>
      </c>
    </row>
    <row r="85" spans="1:4" x14ac:dyDescent="0.25">
      <c r="A85" t="s">
        <v>86</v>
      </c>
      <c r="B85">
        <v>1.73327381901591</v>
      </c>
      <c r="C85">
        <v>1.73327381901591</v>
      </c>
      <c r="D85">
        <v>1.73327381901591</v>
      </c>
    </row>
    <row r="86" spans="1:4" x14ac:dyDescent="0.25">
      <c r="A86" t="s">
        <v>87</v>
      </c>
      <c r="B86">
        <v>1.7332738190169299</v>
      </c>
      <c r="C86">
        <v>1.7332738190169299</v>
      </c>
      <c r="D86">
        <v>1.7332738190169299</v>
      </c>
    </row>
    <row r="87" spans="1:4" x14ac:dyDescent="0.25">
      <c r="A87" t="s">
        <v>88</v>
      </c>
      <c r="B87">
        <v>1.7332738190168899</v>
      </c>
      <c r="C87">
        <v>1.7332738190168899</v>
      </c>
      <c r="D87">
        <v>1.7332738190168899</v>
      </c>
    </row>
    <row r="88" spans="1:4" x14ac:dyDescent="0.25">
      <c r="A88" t="s">
        <v>89</v>
      </c>
      <c r="B88">
        <v>1.73327381901591</v>
      </c>
      <c r="C88">
        <v>1.73327381901591</v>
      </c>
      <c r="D88">
        <v>1.73327381901591</v>
      </c>
    </row>
    <row r="89" spans="1:4" x14ac:dyDescent="0.25">
      <c r="A89" t="s">
        <v>90</v>
      </c>
      <c r="B89">
        <v>1.7332738190176999</v>
      </c>
      <c r="C89">
        <v>1.7332738190176999</v>
      </c>
      <c r="D89">
        <v>1.7332738190176999</v>
      </c>
    </row>
    <row r="90" spans="1:4" x14ac:dyDescent="0.25">
      <c r="A90" t="s">
        <v>91</v>
      </c>
      <c r="B90">
        <v>1.7332738190175001</v>
      </c>
      <c r="C90">
        <v>1.7332738190175001</v>
      </c>
      <c r="D90">
        <v>1.7332738190175001</v>
      </c>
    </row>
    <row r="91" spans="1:4" x14ac:dyDescent="0.25">
      <c r="A91" t="s">
        <v>92</v>
      </c>
      <c r="B91">
        <v>1.7332738190180299</v>
      </c>
      <c r="C91">
        <v>1.7332738190180299</v>
      </c>
      <c r="D91">
        <v>1.7332738190180299</v>
      </c>
    </row>
    <row r="92" spans="1:4" x14ac:dyDescent="0.25">
      <c r="A92" t="s">
        <v>93</v>
      </c>
      <c r="B92">
        <v>1.7332738190180299</v>
      </c>
      <c r="C92">
        <v>1.7332738190180299</v>
      </c>
      <c r="D92">
        <v>1.7332738190180299</v>
      </c>
    </row>
    <row r="93" spans="1:4" x14ac:dyDescent="0.25">
      <c r="A93" t="s">
        <v>94</v>
      </c>
      <c r="B93">
        <v>1.73327381901591</v>
      </c>
      <c r="C93">
        <v>1.73327381901591</v>
      </c>
      <c r="D93">
        <v>1.73327381901591</v>
      </c>
    </row>
    <row r="94" spans="1:4" x14ac:dyDescent="0.25">
      <c r="A94" t="s">
        <v>95</v>
      </c>
      <c r="B94">
        <v>1.73327381901591</v>
      </c>
      <c r="C94">
        <v>1.73327381901591</v>
      </c>
      <c r="D94">
        <v>1.73327381901591</v>
      </c>
    </row>
    <row r="95" spans="1:4" x14ac:dyDescent="0.25">
      <c r="A95" t="s">
        <v>96</v>
      </c>
      <c r="B95">
        <v>1.7332738190155901</v>
      </c>
      <c r="C95">
        <v>1.7332738190155901</v>
      </c>
      <c r="D95">
        <v>1.7332738190155901</v>
      </c>
    </row>
    <row r="96" spans="1:4" x14ac:dyDescent="0.25">
      <c r="A96" t="s">
        <v>97</v>
      </c>
      <c r="B96">
        <v>1.73327381901766</v>
      </c>
      <c r="C96">
        <v>1.73327381901766</v>
      </c>
      <c r="D96">
        <v>1.73327381901766</v>
      </c>
    </row>
    <row r="97" spans="1:4" x14ac:dyDescent="0.25">
      <c r="A97" t="s">
        <v>98</v>
      </c>
      <c r="B97">
        <v>1.7332738190180601</v>
      </c>
      <c r="C97">
        <v>1.7332738190180601</v>
      </c>
      <c r="D97">
        <v>1.7332738190180601</v>
      </c>
    </row>
    <row r="98" spans="1:4" x14ac:dyDescent="0.25">
      <c r="A98" t="s">
        <v>99</v>
      </c>
      <c r="B98" s="1">
        <v>5.39424848828582E-11</v>
      </c>
      <c r="C98" s="1">
        <v>5.39424848828582E-11</v>
      </c>
      <c r="D98" s="1">
        <v>5.39424848828582E-11</v>
      </c>
    </row>
    <row r="99" spans="1:4" x14ac:dyDescent="0.25">
      <c r="A99" t="s">
        <v>100</v>
      </c>
      <c r="B99">
        <v>1.73327381901652</v>
      </c>
      <c r="C99">
        <v>1.73327381901652</v>
      </c>
      <c r="D99">
        <v>1.73327381901652</v>
      </c>
    </row>
    <row r="100" spans="1:4" x14ac:dyDescent="0.25">
      <c r="A100" t="s">
        <v>101</v>
      </c>
      <c r="B100">
        <v>1.7332738190169099</v>
      </c>
      <c r="C100">
        <v>1.7332738190169099</v>
      </c>
      <c r="D100">
        <v>1.7332738190169099</v>
      </c>
    </row>
    <row r="101" spans="1:4" x14ac:dyDescent="0.25">
      <c r="A101" t="s">
        <v>102</v>
      </c>
      <c r="B101">
        <v>1.73327381901591</v>
      </c>
      <c r="C101">
        <v>1.73327381901591</v>
      </c>
      <c r="D101">
        <v>1.73327381901591</v>
      </c>
    </row>
    <row r="102" spans="1:4" x14ac:dyDescent="0.25">
      <c r="A102" t="s">
        <v>103</v>
      </c>
      <c r="B102">
        <v>1.73327381901678</v>
      </c>
      <c r="C102">
        <v>1.73327381901678</v>
      </c>
      <c r="D102">
        <v>1.73327381901678</v>
      </c>
    </row>
    <row r="103" spans="1:4" x14ac:dyDescent="0.25">
      <c r="A103" t="s">
        <v>104</v>
      </c>
      <c r="B103" s="1">
        <v>7.1791917823314396E-25</v>
      </c>
      <c r="C103" s="1">
        <v>7.1791917823314396E-25</v>
      </c>
      <c r="D103" s="1">
        <v>7.1791917823314396E-25</v>
      </c>
    </row>
    <row r="104" spans="1:4" x14ac:dyDescent="0.25">
      <c r="A104" t="s">
        <v>105</v>
      </c>
      <c r="B104">
        <v>1.7332738190171699</v>
      </c>
      <c r="C104">
        <v>1.7332738190171699</v>
      </c>
      <c r="D104">
        <v>1.7332738190171699</v>
      </c>
    </row>
    <row r="105" spans="1:4" x14ac:dyDescent="0.25">
      <c r="A105" t="s">
        <v>106</v>
      </c>
      <c r="B105">
        <v>1.73327381901769</v>
      </c>
      <c r="C105">
        <v>1.73327381901769</v>
      </c>
      <c r="D105">
        <v>1.73327381901769</v>
      </c>
    </row>
    <row r="106" spans="1:4" x14ac:dyDescent="0.25">
      <c r="A106" t="s">
        <v>107</v>
      </c>
      <c r="B106">
        <v>1.73327381901591</v>
      </c>
      <c r="C106">
        <v>1.73327381901591</v>
      </c>
      <c r="D106">
        <v>1.73327381901591</v>
      </c>
    </row>
    <row r="107" spans="1:4" x14ac:dyDescent="0.25">
      <c r="A107" t="s">
        <v>108</v>
      </c>
      <c r="B107" s="1">
        <v>5.2735150849716402E-17</v>
      </c>
      <c r="C107" s="1">
        <v>5.2735150849716402E-17</v>
      </c>
      <c r="D107" s="1">
        <v>5.2735150849716402E-17</v>
      </c>
    </row>
    <row r="108" spans="1:4" x14ac:dyDescent="0.25">
      <c r="A108" t="s">
        <v>109</v>
      </c>
      <c r="B108">
        <v>1.73327381901591</v>
      </c>
      <c r="C108">
        <v>1.73327381901591</v>
      </c>
      <c r="D108">
        <v>1.73327381901591</v>
      </c>
    </row>
    <row r="109" spans="1:4" x14ac:dyDescent="0.25">
      <c r="A109" t="s">
        <v>110</v>
      </c>
      <c r="B109">
        <v>1.73327381901705</v>
      </c>
      <c r="C109">
        <v>1.73327381901705</v>
      </c>
      <c r="D109">
        <v>1.73327381901705</v>
      </c>
    </row>
    <row r="110" spans="1:4" x14ac:dyDescent="0.25">
      <c r="A110" t="s">
        <v>111</v>
      </c>
      <c r="B110">
        <v>1.73327381901788</v>
      </c>
      <c r="C110">
        <v>1.73327381901788</v>
      </c>
      <c r="D110">
        <v>1.73327381901788</v>
      </c>
    </row>
    <row r="111" spans="1:4" x14ac:dyDescent="0.25">
      <c r="A111" t="s">
        <v>112</v>
      </c>
      <c r="B111">
        <v>1.7332738190183199</v>
      </c>
      <c r="C111">
        <v>1.7332738190183199</v>
      </c>
      <c r="D111">
        <v>1.7332738190183199</v>
      </c>
    </row>
    <row r="112" spans="1:4" x14ac:dyDescent="0.25">
      <c r="A112" t="s">
        <v>113</v>
      </c>
      <c r="B112">
        <v>1.7332738190185299</v>
      </c>
      <c r="C112">
        <v>1.7332738190185299</v>
      </c>
      <c r="D112">
        <v>1.7332738190185299</v>
      </c>
    </row>
    <row r="113" spans="1:4" x14ac:dyDescent="0.25">
      <c r="A113" t="s">
        <v>114</v>
      </c>
      <c r="B113">
        <v>1.64803155522531</v>
      </c>
      <c r="C113">
        <v>1.64803155522531</v>
      </c>
      <c r="D113">
        <v>1.64803155522531</v>
      </c>
    </row>
    <row r="114" spans="1:4" x14ac:dyDescent="0.25">
      <c r="A114" t="s">
        <v>115</v>
      </c>
      <c r="B114">
        <v>1.7332738190169099</v>
      </c>
      <c r="C114">
        <v>1.7332738190169099</v>
      </c>
      <c r="D114">
        <v>1.7332738190169099</v>
      </c>
    </row>
    <row r="115" spans="1:4" x14ac:dyDescent="0.25">
      <c r="A115" t="s">
        <v>116</v>
      </c>
      <c r="B115">
        <v>1.73327381901591</v>
      </c>
      <c r="C115">
        <v>1.73327381901591</v>
      </c>
      <c r="D115">
        <v>1.73327381901591</v>
      </c>
    </row>
    <row r="116" spans="1:4" x14ac:dyDescent="0.25">
      <c r="A116" t="s">
        <v>117</v>
      </c>
      <c r="B116">
        <v>1.73327381901591</v>
      </c>
      <c r="C116">
        <v>1.73327381901591</v>
      </c>
      <c r="D116">
        <v>1.73327381901591</v>
      </c>
    </row>
    <row r="117" spans="1:4" x14ac:dyDescent="0.25">
      <c r="A117" t="s">
        <v>118</v>
      </c>
      <c r="B117">
        <v>1.73327381901591</v>
      </c>
      <c r="C117">
        <v>1.73327381901591</v>
      </c>
      <c r="D117">
        <v>1.73327381901591</v>
      </c>
    </row>
    <row r="118" spans="1:4" x14ac:dyDescent="0.25">
      <c r="A118" t="s">
        <v>119</v>
      </c>
      <c r="B118">
        <v>1.73327381901591</v>
      </c>
      <c r="C118">
        <v>1.73327381901591</v>
      </c>
      <c r="D118">
        <v>1.73327381901591</v>
      </c>
    </row>
    <row r="119" spans="1:4" x14ac:dyDescent="0.25">
      <c r="A119" t="s">
        <v>120</v>
      </c>
      <c r="B119">
        <v>1.73327381901591</v>
      </c>
      <c r="C119">
        <v>1.73327381901591</v>
      </c>
      <c r="D119">
        <v>1.73327381901591</v>
      </c>
    </row>
    <row r="120" spans="1:4" x14ac:dyDescent="0.25">
      <c r="A120" t="s">
        <v>121</v>
      </c>
      <c r="B120">
        <v>1.7332738190163599</v>
      </c>
      <c r="C120">
        <v>1.7332738190163599</v>
      </c>
      <c r="D120">
        <v>1.7332738190163599</v>
      </c>
    </row>
    <row r="121" spans="1:4" x14ac:dyDescent="0.25">
      <c r="A121" t="s">
        <v>122</v>
      </c>
      <c r="B121">
        <v>1.7332738190171899</v>
      </c>
      <c r="C121">
        <v>1.7332738190171899</v>
      </c>
      <c r="D121">
        <v>1.7332738190171899</v>
      </c>
    </row>
    <row r="122" spans="1:4" x14ac:dyDescent="0.25">
      <c r="A122" t="s">
        <v>123</v>
      </c>
      <c r="B122">
        <v>1.7332738190171899</v>
      </c>
      <c r="C122">
        <v>1.7332738190171899</v>
      </c>
      <c r="D122">
        <v>1.7332738190171899</v>
      </c>
    </row>
    <row r="123" spans="1:4" x14ac:dyDescent="0.25">
      <c r="A123" t="s">
        <v>124</v>
      </c>
      <c r="B123">
        <v>1.73327381901737</v>
      </c>
      <c r="C123">
        <v>1.73327381901737</v>
      </c>
      <c r="D123">
        <v>1.73327381901737</v>
      </c>
    </row>
    <row r="124" spans="1:4" x14ac:dyDescent="0.25">
      <c r="A124" t="s">
        <v>125</v>
      </c>
      <c r="B124">
        <v>1.73327381901737</v>
      </c>
      <c r="C124">
        <v>1.73327381901737</v>
      </c>
      <c r="D124">
        <v>1.73327381901737</v>
      </c>
    </row>
    <row r="125" spans="1:4" x14ac:dyDescent="0.25">
      <c r="A125" t="s">
        <v>126</v>
      </c>
      <c r="B125">
        <v>1.7332738190169901</v>
      </c>
      <c r="C125">
        <v>1.7332738190169901</v>
      </c>
      <c r="D125">
        <v>1.7332738190169901</v>
      </c>
    </row>
    <row r="126" spans="1:4" x14ac:dyDescent="0.25">
      <c r="A126" t="s">
        <v>127</v>
      </c>
      <c r="B126">
        <v>1.73327381901591</v>
      </c>
      <c r="C126">
        <v>1.73327381901591</v>
      </c>
      <c r="D126">
        <v>1.73327381901591</v>
      </c>
    </row>
    <row r="127" spans="1:4" x14ac:dyDescent="0.25">
      <c r="A127" t="s">
        <v>128</v>
      </c>
      <c r="B127">
        <v>1.73327381901591</v>
      </c>
      <c r="C127">
        <v>1.73327381901591</v>
      </c>
      <c r="D127">
        <v>1.73327381901591</v>
      </c>
    </row>
    <row r="128" spans="1:4" x14ac:dyDescent="0.25">
      <c r="A128" t="s">
        <v>129</v>
      </c>
      <c r="B128">
        <v>1.7332738190177399</v>
      </c>
      <c r="C128">
        <v>1.7332738190177399</v>
      </c>
      <c r="D128">
        <v>1.7332738190177399</v>
      </c>
    </row>
    <row r="129" spans="1:4" x14ac:dyDescent="0.25">
      <c r="A129" t="s">
        <v>130</v>
      </c>
      <c r="B129">
        <v>0.30182677908712502</v>
      </c>
      <c r="C129">
        <v>0.30182677908712502</v>
      </c>
      <c r="D129">
        <v>0.30182677908712502</v>
      </c>
    </row>
    <row r="130" spans="1:4" x14ac:dyDescent="0.25">
      <c r="A130" t="s">
        <v>131</v>
      </c>
      <c r="B130">
        <v>0.30182677908712502</v>
      </c>
      <c r="C130">
        <v>0.30182677908712502</v>
      </c>
      <c r="D130">
        <v>0.30182677908712502</v>
      </c>
    </row>
    <row r="131" spans="1:4" x14ac:dyDescent="0.25">
      <c r="A131" t="s">
        <v>132</v>
      </c>
      <c r="B131">
        <v>1.7051703863534799</v>
      </c>
      <c r="C131">
        <v>1.7051703863534799</v>
      </c>
      <c r="D131">
        <v>1.7051703863534799</v>
      </c>
    </row>
    <row r="132" spans="1:4" x14ac:dyDescent="0.25">
      <c r="A132" t="s">
        <v>133</v>
      </c>
      <c r="B132">
        <v>1.7327007448437901</v>
      </c>
      <c r="C132">
        <v>1.7327007448437901</v>
      </c>
      <c r="D132">
        <v>1.7327007448437901</v>
      </c>
    </row>
    <row r="133" spans="1:4" x14ac:dyDescent="0.25">
      <c r="A133" t="s">
        <v>134</v>
      </c>
      <c r="B133">
        <v>0</v>
      </c>
      <c r="C133">
        <v>0</v>
      </c>
      <c r="D133">
        <v>0</v>
      </c>
    </row>
    <row r="134" spans="1:4" x14ac:dyDescent="0.25">
      <c r="A134" t="s">
        <v>135</v>
      </c>
      <c r="B134">
        <v>1.7332738190185599</v>
      </c>
      <c r="C134">
        <v>1.7332738190185599</v>
      </c>
      <c r="D134">
        <v>1.7332738190185599</v>
      </c>
    </row>
    <row r="135" spans="1:4" x14ac:dyDescent="0.25">
      <c r="A135" t="s">
        <v>136</v>
      </c>
      <c r="B135">
        <v>1.73327381901591</v>
      </c>
      <c r="C135">
        <v>1.73327381901591</v>
      </c>
      <c r="D135">
        <v>1.73327381901591</v>
      </c>
    </row>
    <row r="136" spans="1:4" x14ac:dyDescent="0.25">
      <c r="A136" t="s">
        <v>137</v>
      </c>
      <c r="B136">
        <v>1.73327381901591</v>
      </c>
      <c r="C136">
        <v>1.73327381901591</v>
      </c>
      <c r="D136">
        <v>1.73327381901591</v>
      </c>
    </row>
    <row r="137" spans="1:4" x14ac:dyDescent="0.25">
      <c r="A137" t="s">
        <v>138</v>
      </c>
      <c r="B137">
        <v>1.73327381901591</v>
      </c>
      <c r="C137">
        <v>1.73327381901591</v>
      </c>
      <c r="D137">
        <v>1.73327381901591</v>
      </c>
    </row>
    <row r="138" spans="1:4" x14ac:dyDescent="0.25">
      <c r="A138" t="s">
        <v>139</v>
      </c>
      <c r="B138">
        <v>1.7332738190178301</v>
      </c>
      <c r="C138">
        <v>1.7332738190178301</v>
      </c>
      <c r="D138">
        <v>1.7332738190178301</v>
      </c>
    </row>
    <row r="139" spans="1:4" x14ac:dyDescent="0.25">
      <c r="A139" t="s">
        <v>140</v>
      </c>
      <c r="B139">
        <v>1.73327381901591</v>
      </c>
      <c r="C139">
        <v>1.73327381901591</v>
      </c>
      <c r="D139">
        <v>1.73327381901591</v>
      </c>
    </row>
    <row r="140" spans="1:4" x14ac:dyDescent="0.25">
      <c r="A140" t="s">
        <v>141</v>
      </c>
      <c r="B140">
        <v>1.73327381901591</v>
      </c>
      <c r="C140">
        <v>1.73327381901591</v>
      </c>
      <c r="D140">
        <v>1.73327381901591</v>
      </c>
    </row>
    <row r="141" spans="1:4" x14ac:dyDescent="0.25">
      <c r="A141" t="s">
        <v>142</v>
      </c>
      <c r="B141">
        <v>1.7332738190179899</v>
      </c>
      <c r="C141">
        <v>1.7332738190179899</v>
      </c>
      <c r="D141">
        <v>1.7332738190179899</v>
      </c>
    </row>
    <row r="142" spans="1:4" x14ac:dyDescent="0.25">
      <c r="A142" t="s">
        <v>143</v>
      </c>
      <c r="B142">
        <v>1.73327381901591</v>
      </c>
      <c r="C142">
        <v>1.73327381901591</v>
      </c>
      <c r="D142">
        <v>1.73327381901591</v>
      </c>
    </row>
    <row r="143" spans="1:4" x14ac:dyDescent="0.25">
      <c r="A143" t="s">
        <v>144</v>
      </c>
      <c r="B143">
        <v>1.7332738190171699</v>
      </c>
      <c r="C143">
        <v>1.7332738190171699</v>
      </c>
      <c r="D143">
        <v>1.7332738190171699</v>
      </c>
    </row>
    <row r="144" spans="1:4" x14ac:dyDescent="0.25">
      <c r="A144" t="s">
        <v>145</v>
      </c>
      <c r="B144">
        <v>1.73327381901674</v>
      </c>
      <c r="C144">
        <v>1.73327381901674</v>
      </c>
      <c r="D144">
        <v>1.73327381901674</v>
      </c>
    </row>
    <row r="145" spans="1:4" x14ac:dyDescent="0.25">
      <c r="A145" t="s">
        <v>146</v>
      </c>
      <c r="B145">
        <v>1.73327381901591</v>
      </c>
      <c r="C145">
        <v>1.73327381901591</v>
      </c>
      <c r="D145">
        <v>1.73327381901591</v>
      </c>
    </row>
    <row r="146" spans="1:4" x14ac:dyDescent="0.25">
      <c r="A146" t="s">
        <v>147</v>
      </c>
      <c r="B146">
        <v>0</v>
      </c>
      <c r="C146">
        <v>0</v>
      </c>
      <c r="D146">
        <v>0</v>
      </c>
    </row>
    <row r="147" spans="1:4" x14ac:dyDescent="0.25">
      <c r="A147" t="s">
        <v>148</v>
      </c>
      <c r="B147">
        <v>0</v>
      </c>
      <c r="C147">
        <v>0</v>
      </c>
      <c r="D147">
        <v>0</v>
      </c>
    </row>
  </sheetData>
  <phoneticPr fontId="1" type="noConversion"/>
  <conditionalFormatting sqref="A2:A147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yuwenwen</dc:creator>
  <cp:lastModifiedBy>Administrator</cp:lastModifiedBy>
  <dcterms:created xsi:type="dcterms:W3CDTF">2023-09-03T03:26:23Z</dcterms:created>
  <dcterms:modified xsi:type="dcterms:W3CDTF">2023-11-20T05:43:50Z</dcterms:modified>
</cp:coreProperties>
</file>