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dawei/Desktop/heterosis/F2/00-manuscript/2023-version/Supplementary Information/"/>
    </mc:Choice>
  </mc:AlternateContent>
  <xr:revisionPtr revIDLastSave="0" documentId="8_{09ABD119-9396-3049-AA23-E1F1F7CE9686}" xr6:coauthVersionLast="47" xr6:coauthVersionMax="47" xr10:uidLastSave="{00000000-0000-0000-0000-000000000000}"/>
  <bookViews>
    <workbookView xWindow="0" yWindow="1280" windowWidth="38400" windowHeight="2032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<sst xmlns="http://purl.oclc.org/ooxml/spreadsheetml/main" count="739" uniqueCount="713">
  <si>
    <t>C343</t>
  </si>
  <si>
    <t>C160</t>
  </si>
  <si>
    <t>C20</t>
  </si>
  <si>
    <t>C199</t>
  </si>
  <si>
    <t>C397</t>
  </si>
  <si>
    <t>C211</t>
  </si>
  <si>
    <t>C208,C404</t>
  </si>
  <si>
    <t>C219,C220,C222,C231,C235,C237,C240,C241,C242,C243,C247,C401</t>
  </si>
  <si>
    <t>C201,C221,C230,C232,C233,C234</t>
  </si>
  <si>
    <t>C71</t>
  </si>
  <si>
    <t>C446</t>
  </si>
  <si>
    <t>C249</t>
  </si>
  <si>
    <t>C225,C226,C245,C248,C398,C399,C210</t>
  </si>
  <si>
    <t>C548</t>
  </si>
  <si>
    <t>C515,C522,C527</t>
  </si>
  <si>
    <t>C517</t>
  </si>
  <si>
    <t>C478</t>
  </si>
  <si>
    <t>C174</t>
  </si>
  <si>
    <t>C573</t>
  </si>
  <si>
    <t>C513</t>
  </si>
  <si>
    <t>C435,C448,C379</t>
  </si>
  <si>
    <t>C465</t>
  </si>
  <si>
    <t>C61</t>
  </si>
  <si>
    <t>C93</t>
  </si>
  <si>
    <t>C520</t>
  </si>
  <si>
    <t>C148,C544,C503,C600,C654</t>
  </si>
  <si>
    <t>C164,C179</t>
  </si>
  <si>
    <t>C571</t>
  </si>
  <si>
    <t>C626</t>
  </si>
  <si>
    <t>C130</t>
  </si>
  <si>
    <t>C620,C565,C608</t>
  </si>
  <si>
    <t>C65,C144</t>
  </si>
  <si>
    <t>C6,C167,C430</t>
  </si>
  <si>
    <t>C123</t>
  </si>
  <si>
    <t>C500</t>
  </si>
  <si>
    <t>C153,C434</t>
  </si>
  <si>
    <t>C422</t>
  </si>
  <si>
    <t>C531</t>
  </si>
  <si>
    <t>C624</t>
  </si>
  <si>
    <t>C505,C506</t>
  </si>
  <si>
    <t>C432,C463,C497</t>
  </si>
  <si>
    <t>C636</t>
  </si>
  <si>
    <t>C434</t>
  </si>
  <si>
    <t>C23,C136,C562,C670,C254,C382,C414,C447</t>
  </si>
  <si>
    <t>C546</t>
  </si>
  <si>
    <t>C536</t>
  </si>
  <si>
    <t>C565,C641</t>
  </si>
  <si>
    <t>C87,C528,C634,C645,C3,C566,C618,C622,C648,C89,C100,C633,C619,C658,C664</t>
  </si>
  <si>
    <t>C92</t>
  </si>
  <si>
    <t>C425</t>
  </si>
  <si>
    <t>C606,C620</t>
  </si>
  <si>
    <t>C98,C438</t>
  </si>
  <si>
    <t>C554,C178,C553</t>
  </si>
  <si>
    <t>C474</t>
  </si>
  <si>
    <t>C97,C200,C214,C427,C114,C396</t>
  </si>
  <si>
    <t>C326,C355,C356</t>
  </si>
  <si>
    <t>C257</t>
  </si>
  <si>
    <t>C60</t>
  </si>
  <si>
    <t>C261,C80,C260</t>
  </si>
  <si>
    <t>C429</t>
  </si>
  <si>
    <t>C592</t>
  </si>
  <si>
    <t>C182</t>
  </si>
  <si>
    <t>C396</t>
  </si>
  <si>
    <t>C397,C613</t>
  </si>
  <si>
    <t>C13</t>
  </si>
  <si>
    <t>C582</t>
  </si>
  <si>
    <t>C116,C359</t>
  </si>
  <si>
    <t>C648</t>
  </si>
  <si>
    <t>C259,C575,C577,C583,C661</t>
  </si>
  <si>
    <t>C83,C590,C618</t>
  </si>
  <si>
    <t>C617</t>
  </si>
  <si>
    <t>C171,C55,C67,C143,C152,C189,C445,C51,C57,C373,C374</t>
  </si>
  <si>
    <t>C604,C18,C388,C146,C68,C70</t>
  </si>
  <si>
    <t>C159,C2,C69,C72,C73,C78,C116,C118,C161,C382</t>
  </si>
  <si>
    <t>C434,C16,C152,C189,C430</t>
  </si>
  <si>
    <t>C6,C167,C171,C507,C121</t>
  </si>
  <si>
    <t>C205,C245</t>
  </si>
  <si>
    <t>C83</t>
  </si>
  <si>
    <t>C186,C188,C471</t>
  </si>
  <si>
    <t>C140,C170,C190</t>
  </si>
  <si>
    <t>C661</t>
  </si>
  <si>
    <t>C119,C487,C100</t>
  </si>
  <si>
    <t>C90,C92,C98</t>
  </si>
  <si>
    <t>C81</t>
  </si>
  <si>
    <t>C493</t>
  </si>
  <si>
    <t>C600</t>
  </si>
  <si>
    <t>C87</t>
  </si>
  <si>
    <t>C476</t>
  </si>
  <si>
    <t>C646</t>
  </si>
  <si>
    <t>C29,C86,C169,C437,C485,C551,C555,C11,C162,C164</t>
  </si>
  <si>
    <t>C154</t>
  </si>
  <si>
    <t>C73</t>
  </si>
  <si>
    <t>C2,C16,C17,C45,C68,C163,C187,C389,C69,C72,C78,C148,C161</t>
  </si>
  <si>
    <t>C22</t>
  </si>
  <si>
    <t>C285</t>
  </si>
  <si>
    <t>C271,C283</t>
  </si>
  <si>
    <t>C394,C406</t>
  </si>
  <si>
    <t>C3,C15</t>
  </si>
  <si>
    <t>C637</t>
  </si>
  <si>
    <t>C181</t>
  </si>
  <si>
    <t>C5,C36,C43</t>
  </si>
  <si>
    <t>C451</t>
  </si>
  <si>
    <t>C127,C132</t>
  </si>
  <si>
    <t>C671,C678</t>
  </si>
  <si>
    <t>C28,C88,C610</t>
  </si>
  <si>
    <t>C84,C85</t>
  </si>
  <si>
    <t>C82</t>
  </si>
  <si>
    <t>C557</t>
  </si>
  <si>
    <t>C341</t>
  </si>
  <si>
    <t>C355,C356,C330,C340</t>
  </si>
  <si>
    <t>C360</t>
  </si>
  <si>
    <t>C359,C652</t>
  </si>
  <si>
    <t>C329</t>
  </si>
  <si>
    <t>C395</t>
  </si>
  <si>
    <t>C326</t>
  </si>
  <si>
    <t>C421</t>
  </si>
  <si>
    <t>C471</t>
  </si>
  <si>
    <t>C184</t>
  </si>
  <si>
    <t>C540</t>
  </si>
  <si>
    <t>C421,C389</t>
  </si>
  <si>
    <t>C52</t>
  </si>
  <si>
    <t>C80</t>
  </si>
  <si>
    <t>C40</t>
  </si>
  <si>
    <t>C582,C31</t>
  </si>
  <si>
    <t>C6</t>
  </si>
  <si>
    <t>C167,C15,C550</t>
  </si>
  <si>
    <t>C495</t>
  </si>
  <si>
    <t>C186</t>
  </si>
  <si>
    <t>C291</t>
  </si>
  <si>
    <t>C30</t>
  </si>
  <si>
    <t>C53</t>
  </si>
  <si>
    <t>C414</t>
  </si>
  <si>
    <t>C673</t>
  </si>
  <si>
    <t>C207</t>
  </si>
  <si>
    <t>C564</t>
  </si>
  <si>
    <t>C430</t>
  </si>
  <si>
    <t>C171</t>
  </si>
  <si>
    <t>C140</t>
  </si>
  <si>
    <t>C391</t>
  </si>
  <si>
    <t>C401,C167</t>
  </si>
  <si>
    <t>C35,C71</t>
  </si>
  <si>
    <t>C657</t>
  </si>
  <si>
    <t>C91</t>
  </si>
  <si>
    <t>C384,C589</t>
  </si>
  <si>
    <t>C515</t>
  </si>
  <si>
    <t>C41</t>
  </si>
  <si>
    <t>C612,C658</t>
  </si>
  <si>
    <t>C61,C476</t>
  </si>
  <si>
    <t>C614</t>
  </si>
  <si>
    <t>C11,C560</t>
  </si>
  <si>
    <t>C25,C64</t>
  </si>
  <si>
    <t>C170</t>
  </si>
  <si>
    <t>C178</t>
  </si>
  <si>
    <t>C62,C200,C202,C214,C215,C223,C117,C153,C177,C460</t>
  </si>
  <si>
    <t>C87,C140</t>
  </si>
  <si>
    <t>C129,C213</t>
  </si>
  <si>
    <t>C175</t>
  </si>
  <si>
    <t>C144</t>
  </si>
  <si>
    <t>C56</t>
  </si>
  <si>
    <t>C228</t>
  </si>
  <si>
    <t>C579</t>
  </si>
  <si>
    <t>C190</t>
  </si>
  <si>
    <t>C566,C619</t>
  </si>
  <si>
    <t>C659</t>
  </si>
  <si>
    <t>C528,C536</t>
  </si>
  <si>
    <t>C249,C71</t>
  </si>
  <si>
    <t>C242</t>
  </si>
  <si>
    <t>C24</t>
  </si>
  <si>
    <t>C337,C301</t>
  </si>
  <si>
    <t>C336</t>
  </si>
  <si>
    <t>C306</t>
  </si>
  <si>
    <t>C364</t>
  </si>
  <si>
    <t>C75</t>
  </si>
  <si>
    <t>C106</t>
  </si>
  <si>
    <t>C57,C393</t>
  </si>
  <si>
    <t>C51,C136,C174,C42,C63,C254,C418,C5,C34,C88,C413,C514,C626,C572,C604,C666</t>
  </si>
  <si>
    <t>C216,C39,C568,C613,C653,C664,C665</t>
  </si>
  <si>
    <t>C655,C546</t>
  </si>
  <si>
    <t>C437,C36,C43,C86,C146,C564</t>
  </si>
  <si>
    <t>C47,C86,C125</t>
  </si>
  <si>
    <t>C498</t>
  </si>
  <si>
    <t>C336,C337,C548,C376,C112</t>
  </si>
  <si>
    <t>C417</t>
  </si>
  <si>
    <t>C423</t>
  </si>
  <si>
    <t>C585,C586,C587</t>
  </si>
  <si>
    <t>C619</t>
  </si>
  <si>
    <t>C476,C589</t>
  </si>
  <si>
    <t>C193,C166,C192,C194,C195</t>
  </si>
  <si>
    <t>C572</t>
  </si>
  <si>
    <t>C02G_Bin574</t>
  </si>
  <si>
    <t>C04G_Bin1247</t>
  </si>
  <si>
    <t>C05G_Bin1631</t>
  </si>
  <si>
    <t>C09G_Bin2764</t>
  </si>
  <si>
    <t>C01G_Bin1</t>
  </si>
  <si>
    <t>C01G_Bin15</t>
  </si>
  <si>
    <t>C01G_Bin18</t>
  </si>
  <si>
    <t>C01G_Bin29</t>
  </si>
  <si>
    <t>C01G_Bin75</t>
  </si>
  <si>
    <t>C01G_Bin79</t>
  </si>
  <si>
    <t>C01G_Bin83</t>
  </si>
  <si>
    <t>C01G_Bin99</t>
  </si>
  <si>
    <t>C01G_Bin210</t>
  </si>
  <si>
    <t>C01G_Bin222</t>
  </si>
  <si>
    <t>C01G_Bin226</t>
  </si>
  <si>
    <t>C01G_Bin235</t>
  </si>
  <si>
    <t>C01G_Bin249</t>
  </si>
  <si>
    <t>C01G_Bin261</t>
  </si>
  <si>
    <t>C01G_Bin288</t>
  </si>
  <si>
    <t>C01G_Bin297</t>
  </si>
  <si>
    <t>C01G_Bin322</t>
  </si>
  <si>
    <t>C01G_Bin334</t>
  </si>
  <si>
    <t>C01G_Bin343</t>
  </si>
  <si>
    <t>C01G_Bin363</t>
  </si>
  <si>
    <t>C01G_Bin378</t>
  </si>
  <si>
    <t>C01G_Bin384</t>
  </si>
  <si>
    <t>C01G_Bin409</t>
  </si>
  <si>
    <t>C02G_Bin429</t>
  </si>
  <si>
    <t>C02G_Bin549</t>
  </si>
  <si>
    <t>C02G_Bin572</t>
  </si>
  <si>
    <t>C02G_Bin578</t>
  </si>
  <si>
    <t>C02G_Bin592</t>
  </si>
  <si>
    <t>C02G_Bin596</t>
  </si>
  <si>
    <t>C02G_Bin603</t>
  </si>
  <si>
    <t>C02G_Bin609</t>
  </si>
  <si>
    <t>C02G_Bin612</t>
  </si>
  <si>
    <t>C02G_Bin618</t>
  </si>
  <si>
    <t>C02G_Bin622</t>
  </si>
  <si>
    <t>C02G_Bin636</t>
  </si>
  <si>
    <t>C02G_Bin671</t>
  </si>
  <si>
    <t>C02G_Bin678</t>
  </si>
  <si>
    <t>C02G_Bin685</t>
  </si>
  <si>
    <t>C02G_Bin690</t>
  </si>
  <si>
    <t>C03G_Bin714</t>
  </si>
  <si>
    <t>C03G_Bin719</t>
  </si>
  <si>
    <t>C03G_Bin727</t>
  </si>
  <si>
    <t>C03G_Bin821</t>
  </si>
  <si>
    <t>C03G_Bin827</t>
  </si>
  <si>
    <t>C03G_Bin856</t>
  </si>
  <si>
    <t>C03G_Bin861</t>
  </si>
  <si>
    <t>C03G_Bin866</t>
  </si>
  <si>
    <t>C03G_Bin871</t>
  </si>
  <si>
    <t>C03G_Bin874</t>
  </si>
  <si>
    <t>C03G_Bin898</t>
  </si>
  <si>
    <t>C03G_Bin903</t>
  </si>
  <si>
    <t>C03G_Bin908</t>
  </si>
  <si>
    <t>C03G_Bin913</t>
  </si>
  <si>
    <t>C03G_Bin920</t>
  </si>
  <si>
    <t>C03G_Bin923</t>
  </si>
  <si>
    <t>C03G_Bin925</t>
  </si>
  <si>
    <t>C03G_Bin929</t>
  </si>
  <si>
    <t>C03G_Bin931</t>
  </si>
  <si>
    <t>C03G_Bin937</t>
  </si>
  <si>
    <t>C03G_Bin945</t>
  </si>
  <si>
    <t>C03G_Bin958</t>
  </si>
  <si>
    <t>C04G_Bin971</t>
  </si>
  <si>
    <t>C04G_Bin1016</t>
  </si>
  <si>
    <t>C04G_Bin1020</t>
  </si>
  <si>
    <t>C04G_Bin1029</t>
  </si>
  <si>
    <t>C04G_Bin1047</t>
  </si>
  <si>
    <t>C04G_Bin1052</t>
  </si>
  <si>
    <t>C04G_Bin1248</t>
  </si>
  <si>
    <t>C04G_Bin1263</t>
  </si>
  <si>
    <t>C04G_Bin1279</t>
  </si>
  <si>
    <t>C04G_Bin1284</t>
  </si>
  <si>
    <t>C04G_Bin1292</t>
  </si>
  <si>
    <t>C04G_Bin1295</t>
  </si>
  <si>
    <t>C04G_Bin1309</t>
  </si>
  <si>
    <t>C04G_Bin1314</t>
  </si>
  <si>
    <t>C04G_Bin1317</t>
  </si>
  <si>
    <t>C04G_Bin1320</t>
  </si>
  <si>
    <t>C04G_Bin1324</t>
  </si>
  <si>
    <t>C04G_Bin1326</t>
  </si>
  <si>
    <t>C04G_Bin1339</t>
  </si>
  <si>
    <t>C05G_Bin1375</t>
  </si>
  <si>
    <t>C05G_Bin1381</t>
  </si>
  <si>
    <t>C05G_Bin1385</t>
  </si>
  <si>
    <t>C05G_Bin1390</t>
  </si>
  <si>
    <t>C05G_Bin1396</t>
  </si>
  <si>
    <t>C05G_Bin1401</t>
  </si>
  <si>
    <t>C05G_Bin1405</t>
  </si>
  <si>
    <t>C05G_Bin1409</t>
  </si>
  <si>
    <t>C05G_Bin1432</t>
  </si>
  <si>
    <t>C05G_Bin1445</t>
  </si>
  <si>
    <t>C05G_Bin1456</t>
  </si>
  <si>
    <t>C05G_Bin1463</t>
  </si>
  <si>
    <t>C05G_Bin1559</t>
  </si>
  <si>
    <t>C05G_Bin1567</t>
  </si>
  <si>
    <t>C05G_Bin1576</t>
  </si>
  <si>
    <t>C05G_Bin1582</t>
  </si>
  <si>
    <t>C05G_Bin1584</t>
  </si>
  <si>
    <t>C05G_Bin1590</t>
  </si>
  <si>
    <t>C05G_Bin1598</t>
  </si>
  <si>
    <t>C05G_Bin1602</t>
  </si>
  <si>
    <t>C05G_Bin1604</t>
  </si>
  <si>
    <t>C05G_Bin1615</t>
  </si>
  <si>
    <t>C05G_Bin1619</t>
  </si>
  <si>
    <t>C05G_Bin1622</t>
  </si>
  <si>
    <t>C06G_Bin1660</t>
  </si>
  <si>
    <t>C06G_Bin1823</t>
  </si>
  <si>
    <t>C06G_Bin1875</t>
  </si>
  <si>
    <t>C06G_Bin1884</t>
  </si>
  <si>
    <t>C06G_Bin1892</t>
  </si>
  <si>
    <t>C06G_Bin1927</t>
  </si>
  <si>
    <t>C07G_Bin1949</t>
  </si>
  <si>
    <t>C07G_Bin1988</t>
  </si>
  <si>
    <t>C07G_Bin1991</t>
  </si>
  <si>
    <t>C07G_Bin2030</t>
  </si>
  <si>
    <t>C07G_Bin2049</t>
  </si>
  <si>
    <t>C07G_Bin2143</t>
  </si>
  <si>
    <t>C07G_Bin2181</t>
  </si>
  <si>
    <t>C07G_Bin2187</t>
  </si>
  <si>
    <t>C07G_Bin2197</t>
  </si>
  <si>
    <t>C07G_Bin2201</t>
  </si>
  <si>
    <t>C07G_Bin2230</t>
  </si>
  <si>
    <t>C08G_Bin2241</t>
  </si>
  <si>
    <t>C08G_Bin2254</t>
  </si>
  <si>
    <t>C08G_Bin2259</t>
  </si>
  <si>
    <t>C08G_Bin2269</t>
  </si>
  <si>
    <t>C08G_Bin2348</t>
  </si>
  <si>
    <t>C08G_Bin2357</t>
  </si>
  <si>
    <t>C08G_Bin2362</t>
  </si>
  <si>
    <t>C08G_Bin2366</t>
  </si>
  <si>
    <t>C08G_Bin2376</t>
  </si>
  <si>
    <t>C08G_Bin2392</t>
  </si>
  <si>
    <t>C08G_Bin2419</t>
  </si>
  <si>
    <t>C08G_Bin2436</t>
  </si>
  <si>
    <t>C08G_Bin2444</t>
  </si>
  <si>
    <t>C08G_Bin2447</t>
  </si>
  <si>
    <t>C09G_Bin2465</t>
  </si>
  <si>
    <t>C09G_Bin2485</t>
  </si>
  <si>
    <t>C09G_Bin2489</t>
  </si>
  <si>
    <t>C09G_Bin2520</t>
  </si>
  <si>
    <t>C09G_Bin2524</t>
  </si>
  <si>
    <t>C09G_Bin2532</t>
  </si>
  <si>
    <t>C09G_Bin2571</t>
  </si>
  <si>
    <t>C09G_Bin2588</t>
  </si>
  <si>
    <t>C09G_Bin2591</t>
  </si>
  <si>
    <t>C09G_Bin2600</t>
  </si>
  <si>
    <t>C09G_Bin2679</t>
  </si>
  <si>
    <t>C09G_Bin2688</t>
  </si>
  <si>
    <t>C09G_Bin2720</t>
  </si>
  <si>
    <t>C09G_Bin2733</t>
  </si>
  <si>
    <t>C09G_Bin2745</t>
  </si>
  <si>
    <t>C09G_Bin2749</t>
  </si>
  <si>
    <t>C09G_Bin2759</t>
  </si>
  <si>
    <t>C09G_Bin2767</t>
  </si>
  <si>
    <t>C09G_Bin2783</t>
  </si>
  <si>
    <t>C09G_Bin2795</t>
  </si>
  <si>
    <t>C09G_Bin2798</t>
  </si>
  <si>
    <t>C09G_Bin2820</t>
  </si>
  <si>
    <t>C10G_Bin2868</t>
  </si>
  <si>
    <t>C10G_Bin2873</t>
  </si>
  <si>
    <t>C10G_Bin2881</t>
  </si>
  <si>
    <t>C10G_Bin2887</t>
  </si>
  <si>
    <t>C10G_Bin2899</t>
  </si>
  <si>
    <t>C10G_Bin2918</t>
  </si>
  <si>
    <t>C10G_Bin2977</t>
  </si>
  <si>
    <t>C10G_Bin3028</t>
  </si>
  <si>
    <t>C10G_Bin3038</t>
  </si>
  <si>
    <t>C10G_Bin3042</t>
  </si>
  <si>
    <t>C10G_Bin3083</t>
  </si>
  <si>
    <t>C10G_Bin3087</t>
  </si>
  <si>
    <t>C10G_Bin3092</t>
  </si>
  <si>
    <t>C10G_Bin3096</t>
  </si>
  <si>
    <t>C10G_Bin3101</t>
  </si>
  <si>
    <t>C10G_Bin3113</t>
  </si>
  <si>
    <t>C10G_Bin3118</t>
  </si>
  <si>
    <t>C10G_Bin3126</t>
  </si>
  <si>
    <t>C10G_Bin3131</t>
  </si>
  <si>
    <t>C10G_Bin3141</t>
  </si>
  <si>
    <t>C10G_Bin3143</t>
  </si>
  <si>
    <t>C10G_Bin3153</t>
  </si>
  <si>
    <t>C10G_Bin3157</t>
  </si>
  <si>
    <t>C10G_Bin3161</t>
  </si>
  <si>
    <t>C10G_Bin3171</t>
  </si>
  <si>
    <t>C10G_Bin3181</t>
  </si>
  <si>
    <t>C11G_Bin3212</t>
  </si>
  <si>
    <t>C11G_Bin3230</t>
  </si>
  <si>
    <t>C11G_Bin3257</t>
  </si>
  <si>
    <t>C11G_Bin3262</t>
  </si>
  <si>
    <t>C11G_Bin3266</t>
  </si>
  <si>
    <t>C11G_Bin3301</t>
  </si>
  <si>
    <t>C11G_Bin3337</t>
  </si>
  <si>
    <t>C11G_Bin3355</t>
  </si>
  <si>
    <t>C11G_Bin3370</t>
  </si>
  <si>
    <t>C11G_Bin3377</t>
  </si>
  <si>
    <t>C11G_Bin3381</t>
  </si>
  <si>
    <t>C11G_Bin3384</t>
  </si>
  <si>
    <t>C11G_Bin3417</t>
  </si>
  <si>
    <t>C12G_Bin3431</t>
  </si>
  <si>
    <t>C12G_Bin3743</t>
  </si>
  <si>
    <t>C12G_Bin3419</t>
  </si>
  <si>
    <t>C12G_Bin3424</t>
  </si>
  <si>
    <t>C12G_Bin3437</t>
  </si>
  <si>
    <t>C12G_Bin3443</t>
  </si>
  <si>
    <t>C12G_Bin3448</t>
  </si>
  <si>
    <t>C12G_Bin3452</t>
  </si>
  <si>
    <t>C12G_Bin3459</t>
  </si>
  <si>
    <t>C12G_Bin3464</t>
  </si>
  <si>
    <t>C12G_Bin3473</t>
  </si>
  <si>
    <t>C12G_Bin3477</t>
  </si>
  <si>
    <t>C12G_Bin3479</t>
  </si>
  <si>
    <t>C12G_Bin3488</t>
  </si>
  <si>
    <t>C12G_Bin3506</t>
  </si>
  <si>
    <t>C12G_Bin3528</t>
  </si>
  <si>
    <t>C12G_Bin3532</t>
  </si>
  <si>
    <t>C12G_Bin3537</t>
  </si>
  <si>
    <t>C12G_Bin3540</t>
  </si>
  <si>
    <t>C12G_Bin3550</t>
  </si>
  <si>
    <t>C12G_Bin3670</t>
  </si>
  <si>
    <t>C12G_Bin3729</t>
  </si>
  <si>
    <t>C12G_Bin3741</t>
  </si>
  <si>
    <t>C12G_Bin3755</t>
  </si>
  <si>
    <t>C12G_Bin3765</t>
  </si>
  <si>
    <t>Bin</t>
    <phoneticPr fontId="18" type="noConversion"/>
  </si>
  <si>
    <t>Trait</t>
    <phoneticPr fontId="18" type="noConversion"/>
  </si>
  <si>
    <t>Gene</t>
    <phoneticPr fontId="18" type="noConversion"/>
  </si>
  <si>
    <t>Triple relationships of bins, genes and traits.</t>
    <phoneticPr fontId="18" type="noConversion"/>
  </si>
  <si>
    <t>C01G_Bin337</t>
  </si>
  <si>
    <t>TuberYield,TuberSize</t>
  </si>
  <si>
    <t>St_E4_63_C01G002622,St_E4_63_C01G002818,St_E4_63_C04G000199,St_E4_63_C00G040199,St_E4_63_C01G48378</t>
  </si>
  <si>
    <t>C02G_Bin684</t>
  </si>
  <si>
    <t>TuberYield</t>
  </si>
  <si>
    <t>St_E4_63_C02G002901,St_E4_63_C02G003010,St_E4_63_C02G003025,St_E4_63_C02G003044,St_E4_63_C02G003122,St_E4_63_C02G003112,St_E4_63_C02G003117,St_E4_63_C02G003143,St_E4_63_C02G003167,St_E4_63_C02G003215,St_E4_63_C02G003220,St_E4_63_C02G003222,St_E4_63_C02G003269,St_E4_63_C02G003291,St_E4_63_C02G003296,St_E4_63_C06G001297,St_E4_63_C00G039975</t>
  </si>
  <si>
    <t>C03G_Bin768</t>
  </si>
  <si>
    <t>TuberNumber</t>
  </si>
  <si>
    <t>St_E4_63_C03G000907,St_E4_63_C03G001019</t>
  </si>
  <si>
    <t>C03G_Bin911</t>
  </si>
  <si>
    <t>St_E4_63_C03G002394</t>
  </si>
  <si>
    <t>St_E4_63_C04G002057</t>
  </si>
  <si>
    <t>C04G_Bin1296</t>
  </si>
  <si>
    <t>TuberSize</t>
  </si>
  <si>
    <t>St_E4_63_C04G002649,St_E4_63_C04G002730,St_E4_63_C04G002766,St_E4_63_C04G002767,St_E4_63_C04G002802,St_E4_63_C04G002803,St_E4_63_C04G002851,St_E4_63_C04G002843,St_E4_63_C04G002884,St_E4_63_C07G002593,St_E4_63_C09G003041,St_E4_63_C09G003042,St_E4_63_C10G001803</t>
  </si>
  <si>
    <t>St_E4_63_C01G000149,St_E4_63_C01G002709,St_E4_63_C01G003178,St_E4_63_C05G002952,St_E4_63_C05G003044,St_E4_63_C08G000498,St_E4_63_C09G000849,St_E4_63_C12G000253</t>
  </si>
  <si>
    <t>C09G_Bin2763</t>
  </si>
  <si>
    <t>TuberYield,TuberSize,TuberNumber</t>
  </si>
  <si>
    <t>St_E4_63_C01G002916,St_E4_63_C02G000746,St_E4_63_C02G001943,St_E4_63_C03G000148,St_E4_63_C03G001099,St_E4_63_C04G001930,St_E4_63_C05G000675,St_E4_63_C09G002035,St_E4_63_C09G002054,St_E4_63_C09G002171,St_E4_63_C09G002268,St_E4_63_C09G002338</t>
  </si>
  <si>
    <t>C11G_Bin3237</t>
  </si>
  <si>
    <t>St_E4_63_C10G002047,St_E4_63_C11G000780</t>
  </si>
  <si>
    <t>C12G_Bin3434</t>
  </si>
  <si>
    <t>St_E4_63_C01G004263,St_E4_63_C12G000008,St_E4_63_C12G000126,St_E4_63_C12G000224,St_E4_63_C12G000340,St_E4_63_C12G000382</t>
  </si>
  <si>
    <t>C12G_Bin3745</t>
  </si>
  <si>
    <t>St_E4_63_C01G002295,St_E4_63_C01G003291,St_E4_63_C01G003320,St_E4_63_C01G003907,St_E4_63_C01G004672,St_E4_63_C02G000943,St_E4_63_C02G001101,St_E4_63_C02G001152,St_E4_63_C02G001729,St_E4_63_C02G001896,St_E4_63_C02G002334,St_E4_63_C02G002454,St_E4_63_C02G002708,St_E4_63_C03G001033,St_E4_63_C03G001834,St_E4_63_C03G002584,St_E4_63_C03G002632,St_E4_63_C03G002736,St_E4_63_C03G003438,St_E4_63_C04G001709,St_E4_63_C04G002808,St_E4_63_C04G003171,St_E4_63_C05G000406,St_E4_63_C05G001545,St_E4_63_C06G000013,St_E4_63_C05G003041,St_E4_63_C06G001754,St_E4_63_C06G001784,St_E4_63_C07G000058,St_E4_63_C07G002228,St_E4_63_C08G001998,St_E4_63_C11G000061,St_E4_63_C11G000249,St_E4_63_C11G001058,St_E4_63_C11G001092,St_E4_63_C12G000716,St_E4_63_C12G000802,St_E4_63_C12G002358,St_E4_63_C00G039368,St_E4_63_C00G039507</t>
  </si>
  <si>
    <t>St_E4_63_C01G000001,St_E4_63_C01G000004,St_E4_63_C01G000017,St_E4_63_C01G000032,St_E4_63_C01G000037,St_E4_63_C01G000038,St_E4_63_C01G000040,St_E4_63_C01G000041,St_E4_63_C01G000042,St_E4_63_C01G000073,St_E4_63_C01G000078,St_E4_63_C01G000082,St_E4_63_C01G000083,St_E4_63_C01G000085,St_E4_63_C01G000088,St_E4_63_C01G000091,St_E4_63_C01G000092,St_E4_63_C01G000093,St_E4_63_C01G000112,St_E4_63_C01G000115,St_E4_63_C01G000096,St_E4_63_C01G000098,St_E4_63_C01G000099,St_E4_63_C01G000101,St_E4_63_C01G000105,St_E4_63_C01G000107,St_E4_63_C01G000108,St_E4_63_C01G000109,St_E4_63_C01G000151,St_E4_63_C01G001134,St_E4_63_C01G001353,St_E4_63_C04G003201,St_E4_63_C12G000855,St_E4_63_C12G000856,St_E4_63_C01G000080</t>
  </si>
  <si>
    <t>St_E4_63_C01G000014,St_E4_63_C01G000118,St_E4_63_C01G000148,St_E4_63_C01G000159,St_E4_63_C01G000165,St_E4_63_C01G000171,St_E4_63_C01G000193,St_E4_63_C01G000248,St_E4_63_C10G001673</t>
  </si>
  <si>
    <t>St_E4_63_C01G000134,St_E4_63_C01G000181</t>
  </si>
  <si>
    <t>C106,C579,C423,C424,C378,C380,C408,C410,C545,C202,C676</t>
  </si>
  <si>
    <t>St_E4_63_C01G000318,St_E4_63_C01G000320,St_E4_63_C01G000537,St_E4_63_C01G000333,St_E4_63_C01G000334,St_E4_63_C01G000335,St_E4_63_C01G000345,St_E4_63_C01G000404,St_E4_63_C01G000363,St_E4_63_C01G000323,St_E4_63_C01G000341,St_E4_63_C01G000352,St_E4_63_C01G000360,St_E4_63_C01G000371,St_E4_63_C01G002003,St_E4_63_C01G003123,St_E4_63_C01G003594,St_E4_63_C03G001450,St_E4_63_C04G000175,St_E4_63_C04G000982,St_E4_63_C01G000281,St_E4_63_C01G000409,St_E4_63_C01G000416,St_E4_63_C01G000424,St_E4_63_C01G000426,St_E4_63_C01G000442,St_E4_63_C01G000545,St_E4_63_C01G001287,St_E4_63_C05G001078,St_E4_63_C08G000040,St_E4_63_C00G039759,St_E4_63_C01G000543,St_E4_63_C01G000548,St_E4_63_C01G002196</t>
  </si>
  <si>
    <t>St_E4_63_C01G001004,St_E4_63_C01G001015,St_E4_63_C01G001383,St_E4_63_C07G000057</t>
  </si>
  <si>
    <t>St_E4_63_C01G000575,St_E4_63_C01G001025,St_E4_63_C12G001168</t>
  </si>
  <si>
    <t>St_E4_63_C03G001931</t>
  </si>
  <si>
    <t>St_E4_63_C00G040359</t>
  </si>
  <si>
    <t>C01G_Bin177</t>
  </si>
  <si>
    <t>C53,C495</t>
  </si>
  <si>
    <t>St_E4_63_C01G001715,St_E4_63_C01G001733</t>
  </si>
  <si>
    <t>C01G_Bin203</t>
  </si>
  <si>
    <t>St_E4_63_C01G001793</t>
  </si>
  <si>
    <t>St_E4_63_C01G001797,St_E4_63_C01G001780,St_E4_63_C01G001843,St_E4_63_C01G001961,St_E4_63_C01G001972,St_E4_63_C01G002020,St_E4_63_C01G002157,St_E4_63_C01G002165,St_E4_63_C01G004767,St_E4_63_C02G002205,St_E4_63_C02G002799,St_E4_63_C03G001734,St_E4_63_C07G000420,St_E4_63_C12G000739</t>
  </si>
  <si>
    <t>St_E4_63_C01G001971,St_E4_63_C05G002704,St_E4_63_C06G001695,St_E4_63_C08G001222</t>
  </si>
  <si>
    <t>St_E4_63_C05G001360,St_E4_63_C06G000674</t>
  </si>
  <si>
    <t>St_E4_63_C01G000502,St_E4_63_C01G001939,St_E4_63_C01G001949</t>
  </si>
  <si>
    <t>St_E4_63_C01G002110</t>
  </si>
  <si>
    <t>St_E4_63_C01G002111,St_E4_63_C01G002122,St_E4_63_C01G002132,St_E4_63_C01G002155,St_E4_63_C01G002160,St_E4_63_C01G002172,St_E4_63_C01G002173,St_E4_63_C01G002251,St_E4_63_C01G002291,St_E4_63_C07G000132,St_E4_63_C09G002467,St_E4_63_C01G002178,St_E4_63_C01G002180,St_E4_63_C01G002181,St_E4_63_C01G002182</t>
  </si>
  <si>
    <t>St_E4_63_C01G002434</t>
  </si>
  <si>
    <t>St_E4_63_C01G002486</t>
  </si>
  <si>
    <t>St_E4_63_C01G002786,St_E4_63_C01G002698</t>
  </si>
  <si>
    <t>C96,C97,C114,C90,C102,C30,C89,C94,C99,C100,C101,C103,C570,C599,C635</t>
    <phoneticPr fontId="18" type="noConversion"/>
  </si>
  <si>
    <t>St_E4_63_C01G002732,St_E4_63_C01G002787,St_E4_63_C01G002800,St_E4_63_C01G002853,St_E4_63_C01G002871,St_E4_63_C01G003024,St_E4_63_C06G002404,St_E4_63_C06G002640,St_E4_63_C10G000641,St_E4_63_C01G002829,St_E4_63_C01G002954,St_E4_63_C10G001731,St_E4_63_C01G002622,St_E4_63_C01G002818,St_E4_63_C04G000199,St_E4_63_C00G040199,St_E4_63_C01G48378,St_E4_63_C01G002687,St_E4_63_C01G002714</t>
    <phoneticPr fontId="18" type="noConversion"/>
  </si>
  <si>
    <t>St_E4_63_C01G002893,St_E4_63_C01G002892,St_E4_63_C01G002895,St_E4_63_C01G002900,St_E4_63_C01G002901,St_E4_63_C01G002926,St_E4_63_C01G002975</t>
  </si>
  <si>
    <t>C01G_Bin346</t>
  </si>
  <si>
    <t>C88</t>
  </si>
  <si>
    <t>St_E4_63_C01G002929,St_E4_63_C01G002938,St_E4_63_C03G001023</t>
  </si>
  <si>
    <t>St_E4_63_C01G002675,St_E4_63_C01G002976,St_E4_63_C01G003267,St_E4_63_C01G003292,St_E4_63_C01G003291,St_E4_63_C01G003295,St_E4_63_C01G003296,St_E4_63_C01G003317,St_E4_63_C01G003319,St_E4_63_C01G003343,St_E4_63_C01G003436,St_E4_63_C02G002986</t>
  </si>
  <si>
    <t>St_E4_63_C01G003577</t>
  </si>
  <si>
    <t>C513,C449</t>
  </si>
  <si>
    <t>St_E4_63_C01G003882,St_E4_63_C01G003905,St_E4_63_C01G003974,St_E4_63_C01G004015,St_E4_63_C01G004347,St_E4_63_C01G004407,St_E4_63_C01G003939,St_E4_63_C01G003944,St_E4_63_C01G003955,St_E4_63_C01G003996,St_E4_63_C01G004001,St_E4_63_C01G004008,St_E4_63_C01G004011</t>
  </si>
  <si>
    <t>St_E4_63_C01G004337,St_E4_63_C01G004374,St_E4_63_C01G004402,St_E4_63_C01G004409,St_E4_63_C01G004410,St_E4_63_C01G004414,St_E4_63_C01G004460,St_E4_63_C01G004493,St_E4_63_C01G004555</t>
  </si>
  <si>
    <t>St_E4_63_C02G000029,St_E4_63_C02G000058,St_E4_63_C02G000090,St_E4_63_C02G000091,St_E4_63_C02G000116,St_E4_63_C02G000142,St_E4_63_C02G000230,St_E4_63_C04G001198</t>
  </si>
  <si>
    <t>St_E4_63_C02G000654,St_E4_63_C02G000980</t>
  </si>
  <si>
    <t>St_E4_63_C02G000287,St_E4_63_C02G000954,St_E4_63_C02G000966,St_E4_63_C02G000989,St_E4_63_C02G001039,St_E4_63_C02G001062,St_E4_63_C02G001063,St_E4_63_C02G001078,St_E4_63_C02G001196,St_E4_63_C02G001509,St_E4_63_C03G002355,St_E4_63_C07G000105,St_E4_63_C12G000877,St_E4_63_C02G000978</t>
  </si>
  <si>
    <t>St_E4_63_C02G001120,St_E4_63_C02G001166,St_E4_63_C02G001172,St_E4_63_C02G001201,St_E4_63_C02G001210,St_E4_63_C02G001194,St_E4_63_C02G001221,St_E4_63_C02G001226,St_E4_63_C02G001228,St_E4_63_C02G001229,St_E4_63_C02G001264,St_E4_63_C02G001279,St_E4_63_C02G001283,St_E4_63_C02G001288,St_E4_63_C02G001300,St_E4_63_C02G001316,St_E4_63_C02G001321,St_E4_63_C02G001343,St_E4_63_C02G001374,St_E4_63_C02G001408,St_E4_63_C02G001430,St_E4_63_C02G002089</t>
  </si>
  <si>
    <t>St_E4_63_C02G001319,St_E4_63_C09G002482,St_E4_63_C12G002289</t>
  </si>
  <si>
    <t>St_E4_63_C02G001413,St_E4_63_C02G001533,St_E4_63_C02G001536,St_E4_63_C02G001538,St_E4_63_C02G001539,St_E4_63_C02G001552,St_E4_63_C02G002528,St_E4_63_C05G002726,St_E4_63_C11G000722,St_E4_63_C01G004326,St_E4_63_C02G001537,St_E4_63_C02G001542,St_E4_63_C02G001595</t>
  </si>
  <si>
    <t>St_E4_63_C02G001195,St_E4_63_C02G001500,St_E4_63_C02G001546,St_E4_63_C02G001551,St_E4_63_C02G001560,St_E4_63_C02G001598,St_E4_63_C02G001658,St_E4_63_C05G000279,St_E4_63_C11G001509</t>
  </si>
  <si>
    <t>St_E4_63_C02G001225,St_E4_63_C02G001668,St_E4_63_C02G001878,St_E4_63_C12G002504</t>
  </si>
  <si>
    <t>St_E4_63_C02G001547,St_E4_63_C02G001555,St_E4_63_C02G001707,St_E4_63_C02G001718,St_E4_63_C02G002047</t>
  </si>
  <si>
    <t>St_E4_63_C02G001799,St_E4_63_C02G001818,St_E4_63_C02G001827,St_E4_63_C02G001830,St_E4_63_C02G001839</t>
  </si>
  <si>
    <t>St_E4_63_C02G001423,St_E4_63_C02G001831,St_E4_63_C02G001896,St_E4_63_C02G001916,St_E4_63_C02G001929,St_E4_63_C02G001891,St_E4_63_C02G001922,St_E4_63_C02G001930,St_E4_63_C02G002121</t>
  </si>
  <si>
    <t>St_E4_63_C02G001883,St_E4_63_C02G001947,St_E4_63_C02G001948</t>
  </si>
  <si>
    <t>St_E4_63_C01G004746,St_E4_63_C02G002172,St_E4_63_C02G002163,St_E4_63_C02G002221,St_E4_63_C02G002320,St_E4_63_C02G002718,St_E4_63_C03G001707,St_E4_63_C08G000495</t>
  </si>
  <si>
    <t>C136,C115,C254</t>
  </si>
  <si>
    <t>St_E4_63_C02G002359,St_E4_63_C02G002594,St_E4_63_C02G002689,St_E4_63_C02G002693,St_E4_63_C02G002699,St_E4_63_C02G002722,St_E4_63_C02G002779,St_E4_63_C02G003027,St_E4_63_C07G001529,St_E4_63_C02G002706,St_E4_63_C02G002758,St_E4_63_C02G002749,St_E4_63_C02G002750,St_E4_63_C07G002061</t>
  </si>
  <si>
    <t>St_E4_63_C01G000100,St_E4_63_C02G002739,St_E4_63_C02G002835,St_E4_63_C02G002852,St_E4_63_C02G002923,St_E4_63_C06G000232,St_E4_63_C09G000037,St_E4_63_C12G001292,St_E4_63_C00G039618,St_E4_63_C00G039619</t>
  </si>
  <si>
    <t>St_E4_63_C01G000450,St_E4_63_C01G003648,St_E4_63_C02G002535,St_E4_63_C02G002780,St_E4_63_C02G002863,St_E4_63_C02G002886,St_E4_63_C02G003018,St_E4_63_C02G003124,St_E4_63_C02G003145,St_E4_63_C02G003152,St_E4_63_C02G003156,St_E4_63_C02G003214,St_E4_63_C02G003216,St_E4_63_C02G003314,St_E4_63_C03G000720,St_E4_63_C04G001678,St_E4_63_C04G003180,St_E4_63_C09G000072,St_E4_63_C10G001206</t>
  </si>
  <si>
    <t>St_E4_63_C01G003350,St_E4_63_C02G003170,St_E4_63_C03G000314,St_E4_63_C03G001307,St_E4_63_C04G001553,St_E4_63_C06G002540,St_E4_63_C06G002650,St_E4_63_C07G001978,St_E4_63_C09G000763,St_E4_63_C10G000237,St_E4_63_C10G000296,St_E4_63_C11G001607,St_E4_63_C12G001956,St_E4_63_C01G004574,St_E4_63_C02G003022,St_E4_63_C02G003120,St_E4_63_C02G003221,St_E4_63_C04G001045,St_E4_63_C11G000651,St_E4_63_C11G001021</t>
  </si>
  <si>
    <t>St_E4_63_C03G000256</t>
  </si>
  <si>
    <t>C513,C498,C524,C536,C437,C528</t>
  </si>
  <si>
    <t>St_E4_63_C03G000282,St_E4_63_C03G000286,St_E4_63_C03G000290,St_E4_63_C03G000331,St_E4_63_C03G000251,St_E4_63_C03G000300,St_E4_63_C03G000306,St_E4_63_C03G000501,St_E4_63_C03G000313,St_E4_63_C03G000319,St_E4_63_C03G000327</t>
  </si>
  <si>
    <t>St_E4_63_C03G000074,St_E4_63_C03G000232,St_E4_63_C03G000349</t>
  </si>
  <si>
    <t>C03G_Bin733</t>
  </si>
  <si>
    <t>St_E4_63_C03G000303,St_E4_63_C05G001048,St_E4_63_C06G003384,St_E4_63_C09G000356</t>
  </si>
  <si>
    <t>St_E4_63_C02G000420,St_E4_63_C02G001717,St_E4_63_C03G001144,St_E4_63_C03G001165</t>
  </si>
  <si>
    <t>St_E4_63_C03G001979,St_E4_63_C07G000486,St_E4_63_C08G000386</t>
  </si>
  <si>
    <t>C29,C477</t>
  </si>
  <si>
    <t>St_E4_63_C06G003010,St_E4_63_C06G003471,St_E4_63_C07G002258,St_E4_63_C09G002885,St_E4_63_C12G000331,St_E4_63_C03G001651,St_E4_63_C03G001903,St_E4_63_C03G002131,St_E4_63_C04G001160</t>
  </si>
  <si>
    <t>St_E4_63_C03G001574,St_E4_63_C03G001581,St_E4_63_C02G003150</t>
  </si>
  <si>
    <t>St_E4_63_C01G004245,St_E4_63_C03G001639,St_E4_63_C03G001641,St_E4_63_C03G002341,St_E4_63_C03G002265,St_E4_63_C06G002627,St_E4_63_C12G002289</t>
  </si>
  <si>
    <t>St_E4_63_C03G001609,St_E4_63_C03G001638,St_E4_63_C03G001727,St_E4_63_C03G001756,St_E4_63_C03G001773,St_E4_63_C03G001784,St_E4_63_C03G001873,St_E4_63_C03G001883,St_E4_63_C03G001938,St_E4_63_C03G001950,St_E4_63_C03G001987,St_E4_63_C03G002079,St_E4_63_C03G002085,St_E4_63_C03G002112,St_E4_63_C03G002334,St_E4_63_C03G002335,St_E4_63_C03G002178,St_E4_63_C03G002355,St_E4_63_C03G002366,St_E4_63_C06G001648</t>
  </si>
  <si>
    <t>St_E4_63_C08G001704,St_E4_63_C03G000421,St_E4_63_C03G002100,St_E4_63_C03G001892,St_E4_63_C03G002076,St_E4_63_C03G002081,St_E4_63_C03G002135</t>
  </si>
  <si>
    <t>St_E4_63_C03G001669,St_E4_63_C03G001877,St_E4_63_C03G002067,St_E4_63_C08G000136,St_E4_63_C09G002763</t>
  </si>
  <si>
    <t>St_E4_63_C03G002393,St_E4_63_C11G002412</t>
  </si>
  <si>
    <t>St_E4_63_C02G003238,St_E4_63_C03G001911,St_E4_63_C03G001926,St_E4_63_C03G002329,St_E4_63_C03G002381,St_E4_63_C03G002397,St_E4_63_C03G001033,St_E4_63_C03G001962,St_E4_63_C03G002052,St_E4_63_C03G002368</t>
  </si>
  <si>
    <t>St_E4_63_C03G002489,St_E4_63_C03G002499,St_E4_63_C03G002655,St_E4_63_C04G003067,St_E4_63_C09G000527,St_E4_63_C10G001808,St_E4_63_C01G001781,St_E4_63_C01G002447,St_E4_63_C01G003327,St_E4_63_C01G004059,St_E4_63_C01G004226,St_E4_63_C01G004334,St_E4_63_C01G004338,St_E4_63_C02G000458,St_E4_63_C02G000825,St_E4_63_C02G001270,St_E4_63_C02G001844,St_E4_63_C02G002213,St_E4_63_C02G002530,St_E4_63_C02G002741,St_E4_63_C03G001089,St_E4_63_C03G002319,St_E4_63_C03G002173,St_E4_63_C03G002500,St_E4_63_C03G002509,St_E4_63_C03G002511,St_E4_63_C03G002512,St_E4_63_C03G002513,St_E4_63_C03G002517,St_E4_63_C03G002519,St_E4_63_C03G002520,St_E4_63_C03G003301,St_E4_63_C03G003472,St_E4_63_C04G001922,St_E4_63_C04G002045,St_E4_63_C04G002447,St_E4_63_C04G003092,St_E4_63_C04G003133,St_E4_63_C05G002196,St_E4_63_C05G002714,St_E4_63_C07G001213,St_E4_63_C07G001668,St_E4_63_C07G002005,St_E4_63_C08G000045,St_E4_63_C08G002207,St_E4_63_C08G002221,St_E4_63_C08G002566,St_E4_63_C08G002569,St_E4_63_C10G000262,St_E4_63_C10G000939,St_E4_63_C10G001738,St_E4_63_C10G001817,St_E4_63_C10G001821,St_E4_63_C10G001823,St_E4_63_C11G001316,St_E4_63_C12G000245,St_E4_63_C12G000688,St_E4_63_C12G000978,St_E4_63_C00G039502,St_E4_63_C03G002521,St_E4_63_C03G002587,St_E4_63_C01G000100,St_E4_63_C01G001780,St_E4_63_C01G002443,St_E4_63_C01G002580,St_E4_63_C01G003326,St_E4_63_C01G003346,St_E4_63_C01G003473,St_E4_63_C01G003477,St_E4_63_C01G003901,St_E4_63_C02G000416,St_E4_63_C02G001758,St_E4_63_C02G001864,St_E4_63_C02G002470,St_E4_63_C02G003128,St_E4_63_C02G003162,St_E4_63_C03G000605,St_E4_63_C03G001205,St_E4_63_C03G002071,St_E4_63_C03G002262,St_E4_63_C03G002286,St_E4_63_C03G002594,St_E4_63_C03G002615,St_E4_63_C04G000005,St_E4_63_C04G000650,St_E4_63_C04G000757,St_E4_63_C04G001154,St_E4_63_C04G001969,St_E4_63_C04G002410,St_E4_63_C04G002411,St_E4_63_C04G002452,St_E4_63_C04G002563,St_E4_63_C04G002974,St_E4_63_C04G002983,St_E4_63_C05G000029,St_E4_63_C05G001450,St_E4_63_C05G002293,St_E4_63_C06G001444,St_E4_63_C06G002277,St_E4_63_C06G002635,St_E4_63_C06G002708,St_E4_63_C06G003152,St_E4_63_C06G003263,St_E4_63_C07G000044,St_E4_63_C08G000013,St_E4_63_C08G001708,St_E4_63_C08G001714,St_E4_63_C08G002206,St_E4_63_C08G002497,St_E4_63_C08G002564,St_E4_63_C08G002570,St_E4_63_C09G000109,St_E4_63_C09G000112,St_E4_63_C09G002216,St_E4_63_C09G002801,St_E4_63_C09G003139,St_E4_63_C10G000300,St_E4_63_C10G002359,St_E4_63_C10G002671,St_E4_63_C11G000518,St_E4_63_C11G001610,St_E4_63_C11G001742,St_E4_63_C12G000733,St_E4_63_C12G000979,St_E4_63_C12G002966,St_E4_63_C03G001944,St_E4_63_C03G002592,St_E4_63_C07G000393,St_E4_63_C02G003066,St_E4_63_C03G002070,St_E4_63_C03G002487,St_E4_63_C03G002510,St_E4_63_C03G002537,St_E4_63_C03G002579,St_E4_63_C03G002593,St_E4_63_C03G002596,St_E4_63_C03G002600,St_E4_63_C03G002601,St_E4_63_C03G002603,St_E4_63_C03G002622,St_E4_63_C03G002627,St_E4_63_C03G002641,St_E4_63_C03G002644,St_E4_63_C03G002647,St_E4_63_C10G001249</t>
  </si>
  <si>
    <t>St_E4_63_C01G003470,St_E4_63_C03G002392,St_E4_63_C03G002640,St_E4_63_C03G002668,St_E4_63_C03G002674,St_E4_63_C03G002782,St_E4_63_C05G002905,St_E4_63_C09G002594,St_E4_63_C11G000004</t>
  </si>
  <si>
    <t>St_E4_63_C03G002739,St_E4_63_C03G002768,St_E4_63_C03G002850,St_E4_63_C08G002318,St_E4_63_C12G000905</t>
  </si>
  <si>
    <t>St_E4_63_C01G002580,St_E4_63_C01G003346,St_E4_63_C01G004059,St_E4_63_C01G004334,St_E4_63_C01G004466,St_E4_63_C02G002213,St_E4_63_C02G003128,St_E4_63_C03G000605,St_E4_63_C03G001268,St_E4_63_C03G002262,St_E4_63_C03G002653,St_E4_63_C03G002657,St_E4_63_C03G002769,St_E4_63_C03G002774,St_E4_63_C03G002780,St_E4_63_C03G002985,St_E4_63_C04G000650,St_E4_63_C04G000757,St_E4_63_C04G002411,St_E4_63_C04G002447,St_E4_63_C04G003067,St_E4_63_C05G002293,St_E4_63_C05G002714,St_E4_63_C06G002635,St_E4_63_C07G001668,St_E4_63_C08G000024,St_E4_63_C08G000045,St_E4_63_C08G001140,St_E4_63_C08G001345,St_E4_63_C08G001707,St_E4_63_C08G001714,St_E4_63_C08G002497,St_E4_63_C08G002564,St_E4_63_C08G002566,St_E4_63_C08G002569,St_E4_63_C08G002570,St_E4_63_C08G002629,St_E4_63_C09G000353,St_E4_63_C09G002216,St_E4_63_C10G001738,St_E4_63_C10G001732,St_E4_63_C10G001817,St_E4_63_C10G001821,St_E4_63_C10G002671,St_E4_63_C11G001515,St_E4_63_C11G001610,St_E4_63_C12G000688,St_E4_63_C00G039502</t>
  </si>
  <si>
    <t>St_E4_63_C01G001781,St_E4_63_C01G002443,St_E4_63_C01G002968,St_E4_63_C01G003473,St_E4_63_C01G003504,St_E4_63_C01G004226,St_E4_63_C02G001467,St_E4_63_C02G001758,St_E4_63_C03G001970,St_E4_63_C03G002319,St_E4_63_C03G002286,St_E4_63_C03G002518,St_E4_63_C03G002638,St_E4_63_C03G002742,St_E4_63_C03G002797,St_E4_63_C03G002771,St_E4_63_C03G002799,St_E4_63_C03G002817,St_E4_63_C03G002818,St_E4_63_C03G002849,St_E4_63_C03G002835,St_E4_63_C03G002839,St_E4_63_C03G002841,St_E4_63_C03G002846,St_E4_63_C03G002848,St_E4_63_C03G002890,St_E4_63_C03G002865,St_E4_63_C03G002869,St_E4_63_C03G002877,St_E4_63_C03G002886,St_E4_63_C03G002894,St_E4_63_C03G003055,St_E4_63_C03G003127,St_E4_63_C03G003472,St_E4_63_C04G003092,St_E4_63_C04G003221,St_E4_63_C05G001450,St_E4_63_C05G002298,St_E4_63_C06G000051,St_E4_63_C07G000379,St_E4_63_C07G001213,St_E4_63_C07G001423,St_E4_63_C08G000468,St_E4_63_C08G002221,St_E4_63_C08G002673,St_E4_63_C09G000112,St_E4_63_C09G001917,St_E4_63_C09G003139,St_E4_63_C10G000300,St_E4_63_C10G000939,St_E4_63_C10G001733,St_E4_63_C11G000234,St_E4_63_C11G001316,St_E4_63_C12G000979,St_E4_63_C12G002966</t>
  </si>
  <si>
    <t>St_E4_63_C03G002860,St_E4_63_C03G002913,St_E4_63_C03G002948,St_E4_63_C03G002952,St_E4_63_C03G002953,St_E4_63_C03G002955,St_E4_63_C03G002967,St_E4_63_C03G002970,St_E4_63_C03G002984,St_E4_63_C03G003076,St_E4_63_C03G003049,St_E4_63_C03G003051,St_E4_63_C03G003061,St_E4_63_C03G003067,St_E4_63_C03G003142,St_E4_63_C05G002260,St_E4_63_C03G002852,St_E4_63_C03G002884,St_E4_63_C03G002922,St_E4_63_C03G002968,St_E4_63_C03G003069,St_E4_63_C03G003053,St_E4_63_C03G003122,St_E4_63_C09G002532</t>
  </si>
  <si>
    <t>St_E4_63_C01G002818,St_E4_63_C01G004026,St_E4_63_C02G001860,St_E4_63_C03G002457,St_E4_63_C03G002893,St_E4_63_C03G002937,St_E4_63_C03G002947,St_E4_63_C03G003002,St_E4_63_C03G003121,St_E4_63_C03G003157,St_E4_63_C03G003164,St_E4_63_C03G003165,St_E4_63_C03G003181,St_E4_63_C03G003185,St_E4_63_C03G003202,St_E4_63_C03G003211,St_E4_63_C03G003217,St_E4_63_C03G003230,St_E4_63_C06G000468,St_E4_63_C06G002456,St_E4_63_C11G001961</t>
  </si>
  <si>
    <t>St_E4_63_C01G002281,St_E4_63_C01G003309,St_E4_63_C01G004212,St_E4_63_C03G000505,St_E4_63_C03G000513,St_E4_63_C03G003199,St_E4_63_C03G003250,St_E4_63_C03G003278,St_E4_63_C03G003286,St_E4_63_C03G003289,St_E4_63_C03G003295,St_E4_63_C03G003305,St_E4_63_C03G003310,St_E4_63_C03G003320,St_E4_63_C03G003341,St_E4_63_C03G003379,St_E4_63_C03G003388,St_E4_63_C05G000590,St_E4_63_C06G000432,St_E4_63_C09G002032,St_E4_63_C11G000206,St_E4_63_C12G002860,St_E4_63_C12G002977,St_E4_63_C01G000336,St_E4_63_C01G003783,St_E4_63_C01G004026,St_E4_63_C03G003350,St_E4_63_C03G003351,St_E4_63_C03G003296,St_E4_63_C03G003318,St_E4_63_C03G003331,St_E4_63_C03G003335,St_E4_63_C03G003347,St_E4_63_C03G003369,St_E4_63_C03G003371,St_E4_63_C03G003402,St_E4_63_C03G003486,St_E4_63_C06G001435,St_E4_63_C08G000414</t>
  </si>
  <si>
    <t>St_E4_63_C03G003378,St_E4_63_C03G003430,St_E4_63_C03G003431,St_E4_63_C03G003432,St_E4_63_C03G003438,St_E4_63_C03G003529</t>
  </si>
  <si>
    <t>St_E4_63_C04G000150,St_E4_63_C04G000248,St_E4_63_C04G000250,St_E4_63_C04G000251,St_E4_63_C04G000281,St_E4_63_C04G000289,St_E4_63_C04G000291,St_E4_63_C04G000309,St_E4_63_C04G003147</t>
  </si>
  <si>
    <t>St_E4_63_C04G000859,St_E4_63_C04G000871,St_E4_63_C04G000873</t>
  </si>
  <si>
    <t>St_E4_63_C04G000809,St_E4_63_C04G000872,St_E4_63_C04G001197,St_E4_63_C05G001667</t>
  </si>
  <si>
    <t>St_E4_63_C04G000906,St_E4_63_C04G000950,St_E4_63_C04G000975,St_E4_63_C04G001009,St_E4_63_C04G001010,St_E4_63_C04G001057,St_E4_63_C04G001065,St_E4_63_C04G001045,St_E4_63_C04G001048,St_E4_63_C04G001073,St_E4_63_C04G001212,St_E4_63_C04G001876,St_E4_63_C04G001056,St_E4_63_C04G001080,St_E4_63_C04G001089,St_E4_63_C10G000358,St_E4_63_C11G000752</t>
  </si>
  <si>
    <t>St_E4_63_C04G001165,St_E4_63_C04G001171</t>
  </si>
  <si>
    <t>St_E4_63_C07G001525</t>
  </si>
  <si>
    <t>St_E4_63_C04G002161,St_E4_63_C04G002175,St_E4_63_C04G002176,St_E4_63_C04G002185,St_E4_63_C04G002196,St_E4_63_C04G002278,St_E4_63_C04G002472,St_E4_63_C12G002542</t>
  </si>
  <si>
    <t>St_E4_63_C01G000171,St_E4_63_C01G000932,St_E4_63_C01G002018,St_E4_63_C01G003134,St_E4_63_C01G003400,St_E4_63_C03G001721,St_E4_63_C04G001177,St_E4_63_C04G002375,St_E4_63_C04G002439,St_E4_63_C04G002436,St_E4_63_C04G002598,St_E4_63_C07G002700,St_E4_63_C08G001152,St_E4_63_C08G001966,St_E4_63_C11G001507</t>
  </si>
  <si>
    <t>C251,C382,C654</t>
  </si>
  <si>
    <t>St_E4_63_C04G002303,St_E4_63_C09G000266,St_E4_63_C02G000414,St_E4_63_C02G001786,St_E4_63_C02G001937,St_E4_63_C03G002292,St_E4_63_C04G003009,St_E4_63_C07G001348,St_E4_63_C08G001720,St_E4_63_C08G002206,St_E4_63_C10G002240,St_E4_63_C04G002510,St_E4_63_C04G002514,St_E4_63_C00G040111</t>
  </si>
  <si>
    <t>C77,C614,C562,C607,C633</t>
  </si>
  <si>
    <t>St_E4_63_C01G001551,St_E4_63_C01G001969,St_E4_63_C01G001980,St_E4_63_C03G002416,St_E4_63_C04G000466,St_E4_63_C04G002559,St_E4_63_C04G002570,St_E4_63_C04G002621,St_E4_63_C04G003263,St_E4_63_C04G003436,St_E4_63_C05G001279,St_E4_63_C05G001281,St_E4_63_C05G002205,St_E4_63_C07G002482,St_E4_63_C08G000179,St_E4_63_C11G001033,St_E4_63_C03G001241,St_E4_63_C04G002579,St_E4_63_C04G002583,St_E4_63_C04G002610,St_E4_63_C04G002620,St_E4_63_C04G002648,St_E4_63_C06G000752,St_E4_63_C07G000394,St_E4_63_C04G002589,St_E4_63_C04G002593,St_E4_63_C04G002603,St_E4_63_C04G002616,St_E4_63_C04G002650,St_E4_63_C04G002654,St_E4_63_C09G002706</t>
  </si>
  <si>
    <t>St_E4_63_C04G002582,St_E4_63_C04G002584,St_E4_63_C04G002588,St_E4_63_C04G002592,St_E4_63_C04G002600,St_E4_63_C04G002609,St_E4_63_C04G002636,St_E4_63_C04G002647,St_E4_63_C04G002655,St_E4_63_C04G002658</t>
  </si>
  <si>
    <t>St_E4_63_C03G000060,St_E4_63_C03G002419,St_E4_63_C04G000768,St_E4_63_C04G002567,St_E4_63_C04G002597,St_E4_63_C04G002707,St_E4_63_C05G000392,St_E4_63_C07G001198,St_E4_63_C11G001961,St_E4_63_C11G002354</t>
  </si>
  <si>
    <t>St_E4_63_C01G002415,St_E4_63_C02G000422,St_E4_63_C02G002569,St_E4_63_C04G002841,St_E4_63_C04G002869,St_E4_63_C04G002898,St_E4_63_C05G002597,St_E4_63_C06G002372,St_E4_63_C11G000921,St_E4_63_C11G001883,St_E4_63_C12G002557</t>
  </si>
  <si>
    <t>St_E4_63_C01G004008,St_E4_63_C03G001400,St_E4_63_C04G002443,St_E4_63_C04G002867,St_E4_63_C04G002873,St_E4_63_C04G002959,St_E4_63_C06G000133,St_E4_63_C10G001438,St_E4_63_C11G000466,St_E4_63_C11G000857,St_E4_63_C12G000089,St_E4_63_C12G000489,St_E4_63_C00G039629</t>
  </si>
  <si>
    <t>St_E4_63_C01G002191,St_E4_63_C01G002917,St_E4_63_C03G000884,St_E4_63_C03G001324,St_E4_63_C04G002349,St_E4_63_C04G002771,St_E4_63_C04G002776,St_E4_63_C04G002816,St_E4_63_C04G002882,St_E4_63_C04G002928,St_E4_63_C04G002935,St_E4_63_C04G002937,St_E4_63_C04G002954,St_E4_63_C04G002956,St_E4_63_C04G002963,St_E4_63_C06G000814,St_E4_63_C06G001096,St_E4_63_C09G003033,St_E4_63_C10G002120</t>
  </si>
  <si>
    <t>St_E4_63_C01G000022,St_E4_63_C04G002972,St_E4_63_C04G002975,St_E4_63_C04G003001,St_E4_63_C05G001114,St_E4_63_C08G000356,St_E4_63_C08G002263,St_E4_63_C01G002787,St_E4_63_C02G000236,St_E4_63_C02G000696,St_E4_63_C03G001893,St_E4_63_C03G002560,St_E4_63_C03G003443,St_E4_63_C04G002973,St_E4_63_C04G002976,St_E4_63_C04G003038,St_E4_63_C04G003223,St_E4_63_C08G000770,St_E4_63_C09G000204,St_E4_63_C12G002009,St_E4_63_C04G002981</t>
  </si>
  <si>
    <t>St_E4_63_C04G002127,St_E4_63_C04G003019</t>
  </si>
  <si>
    <t>C458,C416,C622,C614,C228,C564,C485</t>
  </si>
  <si>
    <t>St_E4_63_C04G003082,St_E4_63_C06G003194,St_E4_63_C08G001737,St_E4_63_C10G000287,St_E4_63_C10G002608,St_E4_63_C04G003189,St_E4_63_C04G003194,St_E4_63_C10G000418,St_E4_63_C11G48380,St_E4_63_C01G000208,St_E4_63_C02G000913,St_E4_63_C02G002017,St_E4_63_C02G002422,St_E4_63_C02G002499,St_E4_63_C03G002009,St_E4_63_C03G002343,St_E4_63_C03G003104,St_E4_63_C04G003006,St_E4_63_C04G003129,St_E4_63_C04G003145,St_E4_63_C04G003147,St_E4_63_C04G003167,St_E4_63_C04G003168,St_E4_63_C04G003202,St_E4_63_C04G003209,St_E4_63_C05G002260,St_E4_63_C05G002897,St_E4_63_C06G002813,St_E4_63_C07G002339,St_E4_63_C07G002401,St_E4_63_C08G001340,St_E4_63_C08G002842,St_E4_63_C09G002206,St_E4_63_C09G002843,St_E4_63_C11G000089,St_E4_63_C12G002347,St_E4_63_C12G002509,St_E4_63_C01G000551,St_E4_63_C01G001800,St_E4_63_C01G002123,St_E4_63_C01G002228,St_E4_63_C01G004247,St_E4_63_C02G000958,St_E4_63_C02G001248,St_E4_63_C02G001485,St_E4_63_C02G002278,St_E4_63_C02G002302,St_E4_63_C03G001744,St_E4_63_C03G001972,St_E4_63_C03G003186,St_E4_63_C03G003268,St_E4_63_C04G003218,St_E4_63_C04G003419,St_E4_63_C05G001063,St_E4_63_C06G000409,St_E4_63_C06G000968,St_E4_63_C06G001092,St_E4_63_C06G001126,St_E4_63_C06G002023,St_E4_63_C06G002049,St_E4_63_C06G002378,St_E4_63_C06G002815,St_E4_63_C06G003200,St_E4_63_C06G003327,St_E4_63_C07G001389,St_E4_63_C07G002055,St_E4_63_C08G002718,St_E4_63_C09G001608,St_E4_63_C10G002825,St_E4_63_C11G000024,St_E4_63_C11G000047,St_E4_63_C11G000641,St_E4_63_C11G001721,St_E4_63_C11G002375,St_E4_63_C12G000834,St_E4_63_C02G000570,St_E4_63_C02G003225,St_E4_63_C03G001323,St_E4_63_C03G003019,St_E4_63_C04G000574,St_E4_63_C04G003200,St_E4_63_C04G003203,St_E4_63_C04G003595,St_E4_63_C07G002185,St_E4_63_C07G002718,St_E4_63_C10G000365,St_E4_63_C11G000398,St_E4_63_C11G002022</t>
  </si>
  <si>
    <t>St_E4_63_C01G000275,St_E4_63_C01G003679,St_E4_63_C01G004220,St_E4_63_C04G003228,St_E4_63_C04G003261,St_E4_63_C04G003274,St_E4_63_C04G003371,St_E4_63_C04G003411,St_E4_63_C04G003606,St_E4_63_C05G002745,St_E4_63_C05G48402,St_E4_63_C05G48403,St_E4_63_C01G000581,St_E4_63_C01G001800,St_E4_63_C01G002336,St_E4_63_C02G000168,St_E4_63_C02G002188,St_E4_63_C04G003275,St_E4_63_C04G003332,St_E4_63_C04G003389,St_E4_63_C04G003412,St_E4_63_C04G003429,St_E4_63_C04G003514,St_E4_63_C04G003546,St_E4_63_C04G003600,St_E4_63_C05G001063,St_E4_63_C06G002638,St_E4_63_C06G002813,St_E4_63_C06G003327,St_E4_63_C07G002339,St_E4_63_C07G002401,St_E4_63_C09G000191,St_E4_63_C09G001608,St_E4_63_C09G001611,St_E4_63_C10G001998,St_E4_63_C11G000089,St_E4_63_C01G002123,St_E4_63_C01G002517,St_E4_63_C01G004242,St_E4_63_C01G004396,St_E4_63_C02G000570,St_E4_63_C02G000742,St_E4_63_C02G000958,St_E4_63_C02G002278,St_E4_63_C02G003202,St_E4_63_C02G003179,St_E4_63_C02G003225,St_E4_63_C03G001744,St_E4_63_C03G002007,St_E4_63_C03G003268,St_E4_63_C03G003392,St_E4_63_C03G003418,St_E4_63_C04G000007,St_E4_63_C04G000084,St_E4_63_C04G000362,St_E4_63_C04G002949,St_E4_63_C04G003234,St_E4_63_C04G003321,St_E4_63_C04G003335,St_E4_63_C04G003375,St_E4_63_C04G003377,St_E4_63_C04G003451,St_E4_63_C04G003553,St_E4_63_C04G003595,St_E4_63_C04G003604,St_E4_63_C06G000141,St_E4_63_C06G000276,St_E4_63_C06G001744,St_E4_63_C07G001275,St_E4_63_C07G001350,St_E4_63_C07G001389,St_E4_63_C07G001780,St_E4_63_C07G001804,St_E4_63_C07G002590,St_E4_63_C08G000640,St_E4_63_C08G001440,St_E4_63_C08G002012,St_E4_63_C08G002338,St_E4_63_C08G002718,St_E4_63_C09G000018,St_E4_63_C09G002316,St_E4_63_C10G000365,St_E4_63_C10G002437,St_E4_63_C10G002566,St_E4_63_C10G002626,St_E4_63_C10G002883,St_E4_63_C11G000024,St_E4_63_C11G000267,St_E4_63_C11G000967,St_E4_63_C11G001685,St_E4_63_C11G001867,St_E4_63_C11G002375,St_E4_63_C12G000755,St_E4_63_C12G000797,St_E4_63_C12G002030,St_E4_63_C12G002239</t>
  </si>
  <si>
    <t>St_E4_63_C05G000173,St_E4_63_C05G000730,St_E4_63_C05G000732,St_E4_63_C05G000734,St_E4_63_C05G000742,St_E4_63_C05G000806,St_E4_63_C05G000797,St_E4_63_C05G000752,St_E4_63_C05G000743,St_E4_63_C05G000758,St_E4_63_C05G000751,St_E4_63_C05G000171,St_E4_63_C05G000741,St_E4_63_C05G000753,St_E4_63_C05G000767,St_E4_63_C05G000768,St_E4_63_C05G000805,St_E4_63_C00G039416,St_E4_63_C00G039430</t>
  </si>
  <si>
    <t>St_E4_63_C03G003536,St_E4_63_C05G000731,St_E4_63_C05G000749,St_E4_63_C05G000810,St_E4_63_C02G001632,St_E4_63_C02G001634,St_E4_63_C05G000656,St_E4_63_C05G000801,St_E4_63_C05G000813,St_E4_63_C00G040338</t>
  </si>
  <si>
    <t>St_E4_63_C02G002572,St_E4_63_C04G002835,St_E4_63_C05G000821,St_E4_63_C05G000986,St_E4_63_C05G000123,St_E4_63_C05G000823,St_E4_63_C05G000856,St_E4_63_C05G000903,St_E4_63_C05G000863</t>
  </si>
  <si>
    <t>St_E4_63_C05G000866,St_E4_63_C01G000190,St_E4_63_C03G001475,St_E4_63_C05G000870,St_E4_63_C05G000872,St_E4_63_C05G000873,St_E4_63_C05G000894,St_E4_63_C05G000909,St_E4_63_C05G000904,St_E4_63_C05G001030,St_E4_63_C01G004745,St_E4_63_C05G000911,St_E4_63_C05G001046,St_E4_63_C05G001248,St_E4_63_C10G002677,St_E4_63_C05G000914,St_E4_63_C05G000929,St_E4_63_C05G001040</t>
  </si>
  <si>
    <t>C130,C155</t>
  </si>
  <si>
    <t>St_E4_63_C05G000931,St_E4_63_C05G001037</t>
  </si>
  <si>
    <t>St_E4_63_C01G004436,St_E4_63_C05G001003</t>
  </si>
  <si>
    <t>St_E4_63_C05G001012</t>
  </si>
  <si>
    <t>St_E4_63_C01G004083,St_E4_63_C02G000417,St_E4_63_C02G001957,St_E4_63_C05G001048,St_E4_63_C05G001010,St_E4_63_C05G001055,St_E4_63_C05G001075,St_E4_63_C05G001213</t>
  </si>
  <si>
    <t>St_E4_63_C05G001077,St_E4_63_C05G001166,St_E4_63_C05G001173,St_E4_63_C05G001175,St_E4_63_C05G001182,St_E4_63_C05G001192,St_E4_63_C05G001201,St_E4_63_C05G001205,St_E4_63_C05G001234,St_E4_63_C12G002432,St_E4_63_C12G002453,St_E4_63_C12G002454,St_E4_63_C12G002462</t>
  </si>
  <si>
    <t>St_E4_63_C02G002732,St_E4_63_C05G001281,St_E4_63_C00G039428</t>
  </si>
  <si>
    <t>C05G_Bin1448</t>
  </si>
  <si>
    <t>C465,C447,C210,C426,C5,C31,C36,C40,C43,C44,C50,C55,C199,C208,C211,C616</t>
  </si>
  <si>
    <t>St_E4_63_C03G000590,St_E4_63_C03G001084,St_E4_63_C05G000464,St_E4_63_C05G001282,St_E4_63_C05G001299,St_E4_63_C09G000482,St_E4_63_C00G039481,St_E4_63_C02G002271,St_E4_63_C02G003245,St_E4_63_C03G000536,St_E4_63_C03G002576,St_E4_63_C03G002694,St_E4_63_C05G000812,St_E4_63_C05G000927,St_E4_63_C05G001309,St_E4_63_C11G002221,St_E4_63_C12G002939,St_E4_63_C01G004409,St_E4_63_C03G002076,St_E4_63_C04G003379,St_E4_63_C05G002422,St_E4_63_C05G002452,St_E4_63_C09G002181</t>
  </si>
  <si>
    <t>St_E4_63_C05G001360,St_E4_63_C05G001389,St_E4_63_C05G001404,St_E4_63_C11G000147,St_E4_63_C11G000148,St_E4_63_C11G000157,St_E4_63_C11G002322,St_E4_63_C00G046502,St_E4_63_C05G001377,St_E4_63_C05G001386,St_E4_63_C05G001387,St_E4_63_C06G003433,St_E4_63_C00G040199</t>
  </si>
  <si>
    <t>St_E4_63_C04G003352,St_E4_63_C05G001397</t>
  </si>
  <si>
    <t>St_E4_63_C01G000348,St_E4_63_C05G002048,St_E4_63_C05G002673,St_E4_63_C06G002936,St_E4_63_C07G001420,St_E4_63_C07G001421,St_E4_63_C07G001425,St_E4_63_C10G002175,St_E4_63_C07G48376</t>
  </si>
  <si>
    <t>St_E4_63_C05G002173,St_E4_63_C06G000863,St_E4_63_C08G000098</t>
  </si>
  <si>
    <t>St_E4_63_C05G002237,St_E4_63_C05G002376,St_E4_63_C06G001535,St_E4_63_C07G002232,St_E4_63_C12G001929</t>
  </si>
  <si>
    <t>St_E4_63_C05G002367,St_E4_63_C05G002369,St_E4_63_C05G002373,St_E4_63_C08G000137,St_E4_63_C08G000147,St_E4_63_C09G002620,St_E4_63_C11G000978</t>
  </si>
  <si>
    <t>St_E4_63_C01G003861,St_E4_63_C04G000006,St_E4_63_C05G002417,St_E4_63_C11G002136</t>
  </si>
  <si>
    <t>St_E4_63_C01G003439,St_E4_63_C01G003821,St_E4_63_C03G000520,St_E4_63_C03G001205,St_E4_63_C03G002957,St_E4_63_C05G002375,St_E4_63_C05G002421,St_E4_63_C05G002443,St_E4_63_C05G002444,St_E4_63_C05G002450,St_E4_63_C05G002458,St_E4_63_C05G002469,St_E4_63_C05G002476,St_E4_63_C05G002494,St_E4_63_C06G001288,St_E4_63_C06G002343,St_E4_63_C07G001523,St_E4_63_C12G002242,St_E4_63_C00G040263,St_E4_63_C00G040265</t>
  </si>
  <si>
    <t>St_E4_63_C01G003819,St_E4_63_C05G002580,St_E4_63_C05G003041,St_E4_63_C09G000355</t>
  </si>
  <si>
    <t>St_E4_63_C01G003816,St_E4_63_C04G003223,St_E4_63_C05G002598,St_E4_63_C05G002604,St_E4_63_C05G002614,St_E4_63_C05G002639,St_E4_63_C05G002656,St_E4_63_C05G002667,St_E4_63_C09G002742</t>
  </si>
  <si>
    <t>St_E4_63_C01G001857,St_E4_63_C04G000670,St_E4_63_C04G002270,St_E4_63_C05G002556,St_E4_63_C05G002566,St_E4_63_C05G002620,St_E4_63_C05G002621,St_E4_63_C05G002624,St_E4_63_C05G002602,St_E4_63_C05G002643,St_E4_63_C05G002629,St_E4_63_C05G002630,St_E4_63_C05G002631,St_E4_63_C05G002650,St_E4_63_C05G002645,St_E4_63_C05G002653,St_E4_63_C05G002658,St_E4_63_C05G002659,St_E4_63_C05G002661,St_E4_63_C05G002660,St_E4_63_C05G002668,St_E4_63_C05G002670,St_E4_63_C05G002671,St_E4_63_C05G002672,St_E4_63_C05G002675,St_E4_63_C05G002678,St_E4_63_C05G002821,St_E4_63_C05G003008,St_E4_63_C06G000388,St_E4_63_C08G000142,St_E4_63_C12G002731,St_E4_63_C00G039555,St_E4_63_C00G039556,St_E4_63_C00G040202,St_E4_63_C02G001104,St_E4_63_C02G002190,St_E4_63_C03G002660,St_E4_63_C04G000111,St_E4_63_C05G002555,St_E4_63_C05G002622,St_E4_63_C05G002625,St_E4_63_C05G002606,St_E4_63_C05G002649,St_E4_63_C05G002651,St_E4_63_C05G002654,St_E4_63_C05G002692,St_E4_63_C05G002715,St_E4_63_C05G002725,St_E4_63_C05G002805,St_E4_63_C05G002836,St_E4_63_C06G002682,St_E4_63_C07G000389,St_E4_63_C09G000930,St_E4_63_C12G002708,St_E4_63_C00G040163</t>
  </si>
  <si>
    <t>St_E4_63_C05G002773,St_E4_63_C05G002802,St_E4_63_C05G002825,St_E4_63_C05G002847,St_E4_63_C05G002871</t>
  </si>
  <si>
    <t>St_E4_63_C03G002061,St_E4_63_C05G002348,St_E4_63_C05G002703,St_E4_63_C05G002792,St_E4_63_C05G002849,St_E4_63_C05G002872,St_E4_63_C05G002875,St_E4_63_C05G002878,St_E4_63_C06G003185,St_E4_63_C10G001850</t>
  </si>
  <si>
    <t>St_E4_63_C05G002956,St_E4_63_C05G002886,St_E4_63_C05G002978,St_E4_63_C05G002981,St_E4_63_C05G003007,St_E4_63_C05G003018,St_E4_63_C10G001207,St_E4_63_C05G002868,St_E4_63_C05G002895,St_E4_63_C05G002919,St_E4_63_C05G002986,St_E4_63_C10G001236,St_E4_63_C10G002878</t>
  </si>
  <si>
    <t>St_E4_63_C06G000369</t>
  </si>
  <si>
    <t>St_E4_63_C06G001493</t>
  </si>
  <si>
    <t>St_E4_63_C06G002050,St_E4_63_C06G002990</t>
  </si>
  <si>
    <t>St_E4_63_C06G002175</t>
  </si>
  <si>
    <t>St_E4_63_C06G002096,St_E4_63_C06G002151,St_E4_63_C06G002286,St_E4_63_C06G002335,St_E4_63_C06G002339</t>
  </si>
  <si>
    <t>St_E4_63_C01G001840,St_E4_63_C01G002021,St_E4_63_C01G002750,St_E4_63_C01G002798,St_E4_63_C01G003272,St_E4_63_C01G004165,St_E4_63_C01G004671,St_E4_63_C02G001721,St_E4_63_C02G002273,St_E4_63_C02G002891,St_E4_63_C03G000609,St_E4_63_C03G001245,St_E4_63_C03G001915,St_E4_63_C03G002971,St_E4_63_C03G003051,St_E4_63_C03G003064,St_E4_63_C04G001640,St_E4_63_C04G001749,St_E4_63_C04G001881,St_E4_63_C05G000814,St_E4_63_C05G001213,St_E4_63_C05G001427,St_E4_63_C05G003056,St_E4_63_C06G002578,St_E4_63_C06G002729,St_E4_63_C06G002784,St_E4_63_C06G002920,St_E4_63_C06G002917,St_E4_63_C06G002925,St_E4_63_C06G002931,St_E4_63_C06G002932,St_E4_63_C06G002876,St_E4_63_C06G002886,St_E4_63_C06G002894,St_E4_63_C06G002902,St_E4_63_C06G002933,St_E4_63_C06G002935,St_E4_63_C06G002936,St_E4_63_C06G002961,St_E4_63_C06G002962,St_E4_63_C06G002982,St_E4_63_C06G002987,St_E4_63_C06G002990,St_E4_63_C06G002999,St_E4_63_C06G003004,St_E4_63_C06G003006,St_E4_63_C06G003008,St_E4_63_C06G003009,St_E4_63_C06G003025,St_E4_63_C06G003026,St_E4_63_C06G003027,St_E4_63_C06G003028,St_E4_63_C06G003029,St_E4_63_C06G003040,St_E4_63_C06G003047,St_E4_63_C06G003060,St_E4_63_C06G003074,St_E4_63_C06G003091,St_E4_63_C06G003094,St_E4_63_C06G003103,St_E4_63_C06G003104,St_E4_63_C06G003139,St_E4_63_C06G003150,St_E4_63_C06G003197,St_E4_63_C06G003201,St_E4_63_C06G003204,St_E4_63_C06G003218,St_E4_63_C06G003236,St_E4_63_C06G003261,St_E4_63_C06G003266,St_E4_63_C06G003264,St_E4_63_C06G003271,St_E4_63_C06G003277,St_E4_63_C06G003292,St_E4_63_C06G003296,St_E4_63_C06G003312,St_E4_63_C06G003315,St_E4_63_C06G003323,St_E4_63_C06G003331,St_E4_63_C06G003345,St_E4_63_C06G003349,St_E4_63_C06G003352,St_E4_63_C06G003367,St_E4_63_C06G003368,St_E4_63_C06G003369,St_E4_63_C06G003379,St_E4_63_C06G003399,St_E4_63_C06G003408,St_E4_63_C06G003409,St_E4_63_C06G003433,St_E4_63_C06G003434,St_E4_63_C06G003435,St_E4_63_C06G003421,St_E4_63_C06G003494,St_E4_63_C06G003496,St_E4_63_C06G003443,St_E4_63_C06G003447,St_E4_63_C06G003449,St_E4_63_C06G003452,St_E4_63_C06G003453,St_E4_63_C06G003461,St_E4_63_C06G003462,St_E4_63_C06G003485,St_E4_63_C06G003486,St_E4_63_C06G003502,St_E4_63_C06G003503,St_E4_63_C06G003508,St_E4_63_C06G003513,St_E4_63_C06G003514,St_E4_63_C06G003519,St_E4_63_C06G003525,St_E4_63_C06G003528,St_E4_63_C07G000743,St_E4_63_C07G001508,St_E4_63_C07G002027,St_E4_63_C07G002101,St_E4_63_C08G000064,St_E4_63_C08G000702,St_E4_63_C09G000383,St_E4_63_C09G002211,St_E4_63_C09G002532,St_E4_63_C10G001873,St_E4_63_C10G002022,St_E4_63_C11G001100,St_E4_63_C11G001210,St_E4_63_C11G001443,St_E4_63_C11G002118,St_E4_63_C12G000247,St_E4_63_C12G001013,St_E4_63_C12G001164</t>
  </si>
  <si>
    <t>St_E4_63_C07G000006</t>
  </si>
  <si>
    <t>St_E4_63_C07G000367,St_E4_63_C07G000382,St_E4_63_C07G000390</t>
  </si>
  <si>
    <t>St_E4_63_C01G002639,St_E4_63_C01G002939,St_E4_63_C04G001834,St_E4_63_C07G000454,St_E4_63_C07G000432,St_E4_63_C07G000433,St_E4_63_C07G001045,St_E4_63_C07G002503,St_E4_63_C09G000182,St_E4_63_C09G003175</t>
  </si>
  <si>
    <t>St_E4_63_C07G000663,St_E4_63_C07G000674,St_E4_63_C09G000283,St_E4_63_C10G001172,St_E4_63_C11G001607,St_E4_63_C00G039368,St_E4_63_C07G000745</t>
  </si>
  <si>
    <t>St_E4_63_C01G002130,St_E4_63_C01G002926,St_E4_63_C02G000989,St_E4_63_C03G000507,St_E4_63_C04G000121,St_E4_63_C04G001804,St_E4_63_C04G003544,St_E4_63_C07G000233,St_E4_63_C07G000469,St_E4_63_C07G000549,St_E4_63_C07G000690,St_E4_63_C07G000700,St_E4_63_C07G001176,St_E4_63_C07G001372,St_E4_63_C07G002044,St_E4_63_C09G002062,St_E4_63_C10G000025</t>
  </si>
  <si>
    <t>C89,C588,C671,C678</t>
  </si>
  <si>
    <t>St_E4_63_C07G000881,St_E4_63_C07G001375,St_E4_63_C07G001907</t>
  </si>
  <si>
    <t>St_E4_63_C05G002703,St_E4_63_C07G001786</t>
  </si>
  <si>
    <t>St_E4_63_C06G003199,St_E4_63_C07G001797,St_E4_63_C07G001887</t>
  </si>
  <si>
    <t>St_E4_63_C07G001956</t>
  </si>
  <si>
    <t>St_E4_63_C07G002063,St_E4_63_C07G002067,St_E4_63_C07G002068,St_E4_63_C07G002069,St_E4_63_C07G002124,St_E4_63_C07G002138,St_E4_63_C07G002259</t>
  </si>
  <si>
    <t>St_E4_63_C07G002552,St_E4_63_C07G002553,St_E4_63_C07G002636,St_E4_63_C07G002701,St_E4_63_C07G002726,St_E4_63_C07G002730</t>
  </si>
  <si>
    <t>St_E4_63_C01G000037,St_E4_63_C01G001307,St_E4_63_C03G002237,St_E4_63_C08G000024,St_E4_63_C08G000037,St_E4_63_C08G000041,St_E4_63_C08G000235,St_E4_63_C08G000122,St_E4_63_C08G000140,St_E4_63_C08G000142,St_E4_63_C08G000145,St_E4_63_C08G000146,St_E4_63_C08G000147,St_E4_63_C08G000154,St_E4_63_C08G000158,St_E4_63_C08G000160,St_E4_63_C08G000346,St_E4_63_C08G000358,St_E4_63_C08G000359,St_E4_63_C08G000394,St_E4_63_C09G002623</t>
  </si>
  <si>
    <t>St_E4_63_C02G002633,St_E4_63_C08G000033,St_E4_63_C08G000048,St_E4_63_C08G000057,St_E4_63_C08G000083,St_E4_63_C08G000169,St_E4_63_C08G000186,St_E4_63_C08G000203,St_E4_63_C08G000347,St_E4_63_C08G000357,St_E4_63_C08G000377,St_E4_63_C08G000364,St_E4_63_C08G000583,St_E4_63_C09G001687,St_E4_63_C01G004149,St_E4_63_C08G000074,St_E4_63_C08G000163,St_E4_63_C08G000431,St_E4_63_C08G000435,St_E4_63_C08G000438,St_E4_63_C08G000439,St_E4_63_C08G000674,St_E4_63_C09G003225,St_E4_63_C08G000030,St_E4_63_C08G000062,St_E4_63_C08G000141,St_E4_63_C08G000144,St_E4_63_C08G000148,St_E4_63_C08G000432,St_E4_63_C08G000434,St_E4_63_C08G000471,St_E4_63_C08G000600,St_E4_63_C00G039793</t>
  </si>
  <si>
    <t>St_E4_63_C08G000288,St_E4_63_C08G000486,St_E4_63_C08G000504,St_E4_63_C08G001307</t>
  </si>
  <si>
    <t>St_E4_63_C06G003186,St_E4_63_C08G000573,St_E4_63_C08G000605,St_E4_63_C08G001244</t>
  </si>
  <si>
    <t>St_E4_63_C01G002967,St_E4_63_C03G001982,St_E4_63_C08G000404,St_E4_63_C08G000409,St_E4_63_C08G000433,St_E4_63_C08G000949,St_E4_63_C08G001093,St_E4_63_C08G001094,St_E4_63_C08G001152,St_E4_63_C08G001242,St_E4_63_C08G001254,St_E4_63_C08G001276,St_E4_63_C08G001341,St_E4_63_C08G001342</t>
  </si>
  <si>
    <t>St_E4_63_C08G001449,St_E4_63_C08G001451,St_E4_63_C00G042260,St_E4_63_C00G042261,St_E4_63_C08G001455</t>
  </si>
  <si>
    <t>St_E4_63_C08G001466,St_E4_63_C08G001475,St_E4_63_C08G001476,St_E4_63_C09G000504</t>
  </si>
  <si>
    <t>St_E4_63_C03G003280,St_E4_63_C06G001514,St_E4_63_C07G000236,St_E4_63_C08G001488,St_E4_63_C08G001478,St_E4_63_C08G001480,St_E4_63_C08G001482,St_E4_63_C08G001483,St_E4_63_C08G001484,St_E4_63_C00G039618</t>
  </si>
  <si>
    <t>St_E4_63_C08G001586</t>
  </si>
  <si>
    <t>St_E4_63_C08G001747,St_E4_63_C08G002105</t>
  </si>
  <si>
    <t>St_E4_63_C08G002098,St_E4_63_C08G002052,St_E4_63_C08G002064,St_E4_63_C08G002069,St_E4_63_C08G002094,St_E4_63_C08G002106,St_E4_63_C08G002130,St_E4_63_C08G002802,St_E4_63_C10G001769,St_E4_63_C00G040131</t>
  </si>
  <si>
    <t>St_E4_63_C08G002259,St_E4_63_C08G002274,St_E4_63_C08G002275,St_E4_63_C08G002278,St_E4_63_C08G002304,St_E4_63_C08G002691,St_E4_63_C08G002238,St_E4_63_C08G002246,St_E4_63_C08G002263,St_E4_63_C08G002318,St_E4_63_C08G002612</t>
  </si>
  <si>
    <t>St_E4_63_C08G002310,St_E4_63_C08G002315,St_E4_63_C08G002345,St_E4_63_C08G002347,St_E4_63_C08G002353</t>
  </si>
  <si>
    <t>St_E4_63_C08G002361,St_E4_63_C08G002373,St_E4_63_C08G002374,St_E4_63_C08G002386,St_E4_63_C08G002434,St_E4_63_C08G002520,St_E4_63_C08G002606</t>
  </si>
  <si>
    <t>St_E4_63_C01G003355,St_E4_63_C08G000220,St_E4_63_C09G000015,St_E4_63_C09G000078,St_E4_63_C09G000018,St_E4_63_C09G000022,St_E4_63_C09G000074,St_E4_63_C09G000076,St_E4_63_C09G000077,St_E4_63_C09G000090,St_E4_63_C09G000096,St_E4_63_C09G000098,St_E4_63_C09G000105,St_E4_63_C09G000106,St_E4_63_C09G000133,St_E4_63_C09G000117,St_E4_63_C09G000118,St_E4_63_C09G000124,St_E4_63_C09G000126,St_E4_63_C09G000140,St_E4_63_C09G000237,St_E4_63_C10G000506</t>
  </si>
  <si>
    <t>St_E4_63_C05G000827,St_E4_63_C05G000859,St_E4_63_C09G000238,St_E4_63_C09G000244,St_E4_63_C09G000283,St_E4_63_C09G000386,St_E4_63_C09G000903</t>
  </si>
  <si>
    <t>St_E4_63_C09G000135,St_E4_63_C09G000281,St_E4_63_C09G000307,St_E4_63_C09G000340,St_E4_63_C09G000341,St_E4_63_C09G000346,St_E4_63_C09G000342</t>
  </si>
  <si>
    <t>St_E4_63_C01G003707,St_E4_63_C09G000727,St_E4_63_C09G001733</t>
  </si>
  <si>
    <t>St_E4_63_C03G001091,St_E4_63_C03G001093,St_E4_63_C07G000777,St_E4_63_C09G000780,St_E4_63_C01G004326,St_E4_63_C03G000168,St_E4_63_C03G003213,St_E4_63_C04G000329,St_E4_63_C05G001539,St_E4_63_C06G001570,St_E4_63_C08G000178,St_E4_63_C09G000550,St_E4_63_C09G000637,St_E4_63_C09G000742,St_E4_63_C09G000754,St_E4_63_C09G000759,St_E4_63_C09G000763,St_E4_63_C09G000784,St_E4_63_C09G000799,St_E4_63_C09G000821,St_E4_63_C09G000863,St_E4_63_C09G001920,St_E4_63_C11G002223,St_E4_63_C12G002111,St_E4_63_C07G000582,St_E4_63_C07G000583,St_E4_63_C08G000882,St_E4_63_C09G000842</t>
  </si>
  <si>
    <t>St_E4_63_C01G000176,St_E4_63_C09G000803,St_E4_63_C09G000811,St_E4_63_C09G000825</t>
  </si>
  <si>
    <t>C09G_Bin2536</t>
  </si>
  <si>
    <t>C44,C83</t>
  </si>
  <si>
    <t>St_E4_63_C02G002934,St_E4_63_C09G000830</t>
  </si>
  <si>
    <t>St_E4_63_C02G000812,St_E4_63_C09G000884,St_E4_63_C09G001210,St_E4_63_C09G001614</t>
  </si>
  <si>
    <t>St_E4_63_C09G001090</t>
  </si>
  <si>
    <t>St_E4_63_C09G001262,St_E4_63_C09G001408</t>
  </si>
  <si>
    <t>St_E4_63_C09G001180,St_E4_63_C09G001218,St_E4_63_C09G001248,St_E4_63_C09G001454,St_E4_63_C09G001601</t>
  </si>
  <si>
    <t>St_E4_63_C03G000689,St_E4_63_C09G001147,St_E4_63_C09G001157,St_E4_63_C09G001214,St_E4_63_C09G001215,St_E4_63_C09G001222,St_E4_63_C09G001428,St_E4_63_C09G001559,St_E4_63_C09G001615,St_E4_63_C09G001616</t>
  </si>
  <si>
    <t>St_E4_63_C01G000948,St_E4_63_C01G002485,St_E4_63_C01G003061,St_E4_63_C01G003087,St_E4_63_C01G003338,St_E4_63_C01G004062,St_E4_63_C01G004698,St_E4_63_C02G000529,St_E4_63_C04G000408,St_E4_63_C04G001597,St_E4_63_C04G001893,St_E4_63_C04G002559,St_E4_63_C04G003551,St_E4_63_C05G001258,St_E4_63_C05G001451,St_E4_63_C05G001651,St_E4_63_C05G002184,St_E4_63_C05G002476,St_E4_63_C05G002862,St_E4_63_C06G001734,St_E4_63_C06G002304,St_E4_63_C06G002465,St_E4_63_C06G003522,St_E4_63_C07G001519,St_E4_63_C08G000580,St_E4_63_C08G002535,St_E4_63_C08G002545,St_E4_63_C09G000032,St_E4_63_C09G000798,St_E4_63_C09G001184,St_E4_63_C09G002085,St_E4_63_C10G001111,St_E4_63_C10G001156,St_E4_63_C10G001275,St_E4_63_C10G001755,St_E4_63_C10G002705,St_E4_63_C11G000796,St_E4_63_C11G002545,St_E4_63_C12G000866,St_E4_63_C12G001002,St_E4_63_C12G002546,St_E4_63_C00G039297</t>
  </si>
  <si>
    <t>St_E4_63_C01G000755,St_E4_63_C01G002393,St_E4_63_C01G002797,St_E4_63_C02G000034,St_E4_63_C02G001935,St_E4_63_C02G001986,St_E4_63_C03G002310,St_E4_63_C03G002710,St_E4_63_C03G003015,St_E4_63_C04G000332,St_E4_63_C04G001041,St_E4_63_C05G001301,St_E4_63_C05G002066,St_E4_63_C05G002440,St_E4_63_C05G002558,St_E4_63_C06G001991,St_E4_63_C06G002568,St_E4_63_C06G002960,St_E4_63_C06G003034,St_E4_63_C06G003524,St_E4_63_C07G001598,St_E4_63_C07G002513,St_E4_63_C08G001330,St_E4_63_C08G001534,St_E4_63_C08G002013,St_E4_63_C08G002242,St_E4_63_C09G000548,St_E4_63_C09G000788,St_E4_63_C09G001004,St_E4_63_C09G001364,St_E4_63_C09G001467,St_E4_63_C09G001656,St_E4_63_C09G001752,St_E4_63_C09G002978,St_E4_63_C09G003205,St_E4_63_C10G000734,St_E4_63_C10G002381,St_E4_63_C11G001211,St_E4_63_C12G000803,St_E4_63_C05G001722</t>
  </si>
  <si>
    <t>St_E4_63_C07G001956,St_E4_63_C12G000313</t>
  </si>
  <si>
    <t>St_E4_63_C09G000414,St_E4_63_C09G001386,St_E4_63_C09G001854,St_E4_63_C11G000306,St_E4_63_C12G000398</t>
  </si>
  <si>
    <t>St_E4_63_C09G001975,St_E4_63_C12G000066,St_E4_63_C00G039617</t>
  </si>
  <si>
    <t>St_E4_63_C01G001202,St_E4_63_C03G001617,St_E4_63_C05G002807,St_E4_63_C07G001466,St_E4_63_C07G002141,St_E4_63_C09G002042,St_E4_63_C00G040359</t>
  </si>
  <si>
    <t>St_E4_63_C02G001492,St_E4_63_C09G002087,St_E4_63_C09G002097</t>
  </si>
  <si>
    <t>St_E4_63_C04G000966,St_E4_63_C06G001032,St_E4_63_C06G001514,St_E4_63_C06G001522,St_E4_63_C09G001410,St_E4_63_C09G002105,St_E4_63_C09G002112</t>
  </si>
  <si>
    <t>St_E4_63_C02G001687,St_E4_63_C03G002956,St_E4_63_C04G002496,St_E4_63_C09G000134,St_E4_63_C09G002302,St_E4_63_C09G002310,St_E4_63_C09G002405</t>
  </si>
  <si>
    <t>St_E4_63_C09G002355,St_E4_63_C09G002363</t>
  </si>
  <si>
    <t>St_E4_63_C02G000314,St_E4_63_C03G001893,St_E4_63_C03G001978,St_E4_63_C06G002939,St_E4_63_C09G002350,St_E4_63_C09G002368,St_E4_63_C09G002376,St_E4_63_C09G002378,St_E4_63_C09G002384,St_E4_63_C09G002394,St_E4_63_C10G000057,St_E4_63_C11G000369,St_E4_63_C01G004521,St_E4_63_C04G001759,St_E4_63_C04G002963,St_E4_63_C09G002372,St_E4_63_C09G002390,St_E4_63_C09G002391,St_E4_63_C09G002413,St_E4_63_C09G002409,St_E4_63_C09G002424,St_E4_63_C09G002417,St_E4_63_C10G002607,St_E4_63_C11G002393</t>
  </si>
  <si>
    <t>St_E4_63_C05G000841,St_E4_63_C07G002054,St_E4_63_C09G002594,St_E4_63_C09G002629</t>
  </si>
  <si>
    <t>St_E4_63_C10G000053,St_E4_63_C10G000077,St_E4_63_C10G000212,St_E4_63_C10G000123,St_E4_63_C10G000125</t>
  </si>
  <si>
    <t>C84,C85,C64,C79,C88,C82</t>
  </si>
  <si>
    <t>St_E4_63_C01G001052,St_E4_63_C01G002794,St_E4_63_C02G002423,St_E4_63_C03G002995,St_E4_63_C05G002257,St_E4_63_C07G000105,St_E4_63_C08G001633,St_E4_63_C09G002540,St_E4_63_C10G000082,St_E4_63_C10G000095,St_E4_63_C10G000215,St_E4_63_C10G000135,St_E4_63_C10G000136,St_E4_63_C10G000147,St_E4_63_C10G000193,St_E4_63_C10G000200,St_E4_63_C10G000201,St_E4_63_C10G000205,St_E4_63_C10G000207,St_E4_63_C10G000301,St_E4_63_C10G000498,St_E4_63_C10G002626,St_E4_63_C12G000858,St_E4_63_C12G002184,St_E4_63_C12G002200,St_E4_63_C00G040153,St_E4_63_C03G003157,St_E4_63_C10G000226,St_E4_63_C10G000227,St_E4_63_C10G000223,St_E4_63_C10G000251,St_E4_63_C10G000480,St_E4_63_C11G000397,St_E4_63_C12G001904,St_E4_63_C01G002111,St_E4_63_C10G000181,St_E4_63_C10G000222</t>
  </si>
  <si>
    <t>St_E4_63_C01G001289,St_E4_63_C01G002105,St_E4_63_C01G002208,St_E4_63_C01G004085,St_E4_63_C02G000112,St_E4_63_C04G000591,St_E4_63_C04G000592,St_E4_63_C06G001043,St_E4_63_C06G001415,St_E4_63_C06G001759,St_E4_63_C06G003007,St_E4_63_C06G003495,St_E4_63_C07G000414,St_E4_63_C07G001162,St_E4_63_C08G000466,St_E4_63_C09G000485,St_E4_63_C09G000710,St_E4_63_C09G002695,St_E4_63_C09G003138,St_E4_63_C10G000032,St_E4_63_C10G000057,St_E4_63_C10G000178,St_E4_63_C10G000198,St_E4_63_C10G000250,St_E4_63_C10G000281,St_E4_63_C10G000283,St_E4_63_C10G000300,St_E4_63_C10G000296,St_E4_63_C10G000450,St_E4_63_C11G001627,St_E4_63_C11G002427,St_E4_63_C12G002487,St_E4_63_C00G039384,St_E4_63_C00G040103</t>
  </si>
  <si>
    <t>St_E4_63_C03G002657,St_E4_63_C09G002960,St_E4_63_C10G000332,St_E4_63_C10G000337,St_E4_63_C10G000340,St_E4_63_C10G000341,St_E4_63_C10G000343,St_E4_63_C10G000344,St_E4_63_C10G000348,St_E4_63_C10G000365,St_E4_63_C10G000354,St_E4_63_C10G000358,St_E4_63_C10G000445,St_E4_63_C10G000810,St_E4_63_C12G002842,St_E4_63_C00G039287,St_E4_63_C00G039280,St_E4_63_C00G039283,St_E4_63_C00G039285,St_E4_63_C00G039311,St_E4_63_C00G039293,St_E4_63_C00G039294,St_E4_63_C00G039297,St_E4_63_C00G039298,St_E4_63_C00G039299,St_E4_63_C00G039300,St_E4_63_C00G039303,St_E4_63_C00G039320,St_E4_63_C00G039330</t>
  </si>
  <si>
    <t>St_E4_63_C10G000479,St_E4_63_C10G000572,St_E4_63_C07G000586,St_E4_63_C10G000826</t>
  </si>
  <si>
    <t>St_E4_63_C04G000756,St_E4_63_C10G000028,St_E4_63_C10G000535,St_E4_63_C10G000598,St_E4_63_C10G000608,St_E4_63_C10G000637,St_E4_63_C10G001004</t>
  </si>
  <si>
    <t>St_E4_63_C01G002033,St_E4_63_C02G002364,St_E4_63_C04G003491,St_E4_63_C10G000505</t>
  </si>
  <si>
    <t>St_E4_63_C02G001413,St_E4_63_C04G002854,St_E4_63_C06G000289,St_E4_63_C06G002632,St_E4_63_C08G000910,St_E4_63_C08G001088,St_E4_63_C10G001226,St_E4_63_C10G001245,St_E4_63_C10G001329,St_E4_63_C10G001374,St_E4_63_C10G001388,St_E4_63_C10G001405,St_E4_63_C10G001490</t>
  </si>
  <si>
    <t>C10G_Bin3034</t>
  </si>
  <si>
    <t>C645,C664</t>
  </si>
  <si>
    <t>St_E4_63_C11G000727</t>
  </si>
  <si>
    <t>St_E4_63_C01G003816,St_E4_63_C10G001486,St_E4_63_C10G001494,St_E4_63_C00G040263</t>
  </si>
  <si>
    <t>St_E4_63_C04G002895,St_E4_63_C06G001681,St_E4_63_C10G000959,St_E4_63_C10G001553</t>
  </si>
  <si>
    <t>St_E4_63_C10G001645,St_E4_63_C10G001731,St_E4_63_C10G001745</t>
  </si>
  <si>
    <t>C525,C184</t>
  </si>
  <si>
    <t>St_E4_63_C10G001747,St_E4_63_C10G001751,St_E4_63_C10G001735,St_E4_63_C10G001734,St_E4_63_C10G001749</t>
  </si>
  <si>
    <t>St_E4_63_C01G004354,St_E4_63_C08G002467,St_E4_63_C09G000818</t>
  </si>
  <si>
    <t>St_E4_63_C01G003003,St_E4_63_C02G002532,St_E4_63_C07G000030,St_E4_63_C10G001781,St_E4_63_C10G001855,St_E4_63_C10G001877</t>
  </si>
  <si>
    <t>St_E4_63_C01G000407,St_E4_63_C10G001923,St_E4_63_C10G001919,St_E4_63_C10G002127,St_E4_63_C10G002715</t>
  </si>
  <si>
    <t>St_E4_63_C01G002511,St_E4_63_C02G002345,St_E4_63_C07G002340,St_E4_63_C10G001997,St_E4_63_C10G002043,St_E4_63_C02G000829,St_E4_63_C04G003275,St_E4_63_C09G002442,St_E4_63_C10G002021,St_E4_63_C10G002039,St_E4_63_C10G002068,St_E4_63_C10G002069,St_E4_63_C10G002073</t>
  </si>
  <si>
    <t>St_E4_63_C10G002078</t>
  </si>
  <si>
    <t>St_E4_63_C01G000920,St_E4_63_C01G004156,St_E4_63_C05G002819,St_E4_63_C10G001961,St_E4_63_C10G002018,St_E4_63_C10G002047,St_E4_63_C10G002105,St_E4_63_C10G002126,St_E4_63_C10G002287</t>
  </si>
  <si>
    <t>St_E4_63_C10G002136</t>
  </si>
  <si>
    <t>St_E4_63_C09G001454,St_E4_63_C10G002159,St_E4_63_C10G002177</t>
  </si>
  <si>
    <t>St_E4_63_C01G000087,St_E4_63_C10G001986,St_E4_63_C10G002234,St_E4_63_C10G002280</t>
  </si>
  <si>
    <t>St_E4_63_C01G003082,St_E4_63_C02G002821,St_E4_63_C02G002923,St_E4_63_C10G002186,St_E4_63_C10G002220,St_E4_63_C10G002259,St_E4_63_C10G002310,St_E4_63_C10G002355,St_E4_63_C10G002474</t>
  </si>
  <si>
    <t>St_E4_63_C10G002050,St_E4_63_C10G002196,St_E4_63_C10G002309</t>
  </si>
  <si>
    <t>St_E4_63_C10G001808,St_E4_63_C10G002348,St_E4_63_C10G002377,St_E4_63_C10G002378,St_E4_63_C10G002379</t>
  </si>
  <si>
    <t>St_E4_63_C10G002461</t>
  </si>
  <si>
    <t>C670,C381,C142,C160,C582,C28,C609,C610</t>
  </si>
  <si>
    <t>St_E4_63_C06G002969,St_E4_63_C09G002664,St_E4_63_C10G002526,St_E4_63_C10G002565,St_E4_63_C10G002559,St_E4_63_C08G000915,St_E4_63_C10G002506,St_E4_63_C10G002516,St_E4_63_C10G002539,St_E4_63_C01G002996,St_E4_63_C01G004115,St_E4_63_C02G002518,St_E4_63_C07G000713,St_E4_63_C10G002463,St_E4_63_C10G002513,St_E4_63_C10G002527,St_E4_63_C10G002530,St_E4_63_C10G002687,St_E4_63_C05G001070,St_E4_63_C05G001420,St_E4_63_C10G002135,St_E4_63_C10G002381,St_E4_63_C10G002505,St_E4_63_C10G002537,St_E4_63_C10G002534,St_E4_63_C10G002563,St_E4_63_C10G002548,St_E4_63_C10G002628,St_E4_63_C10G002679,St_E4_63_C10G002829,St_E4_63_C10G002868,St_E4_63_C12G002200</t>
  </si>
  <si>
    <t>St_E4_63_C11G000168,St_E4_63_C11G000263,St_E4_63_C11G000271,St_E4_63_C11G000278,St_E4_63_C11G000286,St_E4_63_C11G000449</t>
  </si>
  <si>
    <t>St_E4_63_C01G003564,St_E4_63_C06G002846,St_E4_63_C07G001779,St_E4_63_C11G000606,St_E4_63_C11G000607,St_E4_63_C11G000609,St_E4_63_C11G000711,St_E4_63_C11G001266,St_E4_63_C12G000451</t>
  </si>
  <si>
    <t>C11G_Bin3235</t>
  </si>
  <si>
    <t>C504,C508,C531</t>
  </si>
  <si>
    <t>St_E4_63_C11G000717,St_E4_63_C11G000756,St_E4_63_C11G000763,St_E4_63_C02G002459,St_E4_63_C11G000761,St_E4_63_C11G000771,St_E4_63_C11G000779,St_E4_63_C11G000813,St_E4_63_C00G039311</t>
  </si>
  <si>
    <t>C163,C41</t>
  </si>
  <si>
    <t>St_E4_63_C08G002615,St_E4_63_C11G000991</t>
  </si>
  <si>
    <t>St_E4_63_C07G002733,St_E4_63_C12G002822,St_E4_63_C09G000621,St_E4_63_C11G000897,St_E4_63_C11G001050</t>
  </si>
  <si>
    <t>St_E4_63_C08G001544,St_E4_63_C11G001218</t>
  </si>
  <si>
    <t>C11G_Bin3277</t>
  </si>
  <si>
    <t>C212,C238,C245,C244</t>
  </si>
  <si>
    <t>St_E4_63_C11G001244,St_E4_63_C03G002013,St_E4_63_C11G001046,St_E4_63_C11G001209,St_E4_63_C11G001272,St_E4_63_C11G001580</t>
  </si>
  <si>
    <t>St_E4_63_C11G001289</t>
  </si>
  <si>
    <t>C11G_Bin3327</t>
  </si>
  <si>
    <t>St_E4_63_C11G001599,St_E4_63_C11G001761</t>
  </si>
  <si>
    <t>C121,C183,C554</t>
  </si>
  <si>
    <t>St_E4_63_C06G000735,St_E4_63_C11G001616,St_E4_63_C11G001767,St_E4_63_C11G001777,St_E4_63_C11G001789,St_E4_63_C11G001783,St_E4_63_C11G001758,St_E4_63_C11G001766,St_E4_63_C11G001772,St_E4_63_C11G001774,St_E4_63_C11G001775,St_E4_63_C11G001776,St_E4_63_C11G001779,St_E4_63_C11G001790,St_E4_63_C01G000251,St_E4_63_C04G001800,St_E4_63_C11G001804</t>
  </si>
  <si>
    <t>St_E4_63_C11G001799,St_E4_63_C11G001979,St_E4_63_C11G001861,St_E4_63_C11G001892,St_E4_63_C11G001902</t>
  </si>
  <si>
    <t>St_E4_63_C11G002018</t>
  </si>
  <si>
    <t>St_E4_63_C11G002037</t>
  </si>
  <si>
    <t>St_E4_63_C03G001607,St_E4_63_C08G001704,St_E4_63_C11G002075,St_E4_63_C11G002081,St_E4_63_C11G002083,St_E4_63_C11G002102,St_E4_63_C11G002107,St_E4_63_C11G002113,St_E4_63_C11G002085</t>
  </si>
  <si>
    <t>St_E4_63_C11G002173,St_E4_63_C11G002186,St_E4_63_C11G002256</t>
  </si>
  <si>
    <t>St_E4_63_C07G001885,St_E4_63_C11G002418,St_E4_63_C11G002487,St_E4_63_C11G002460,St_E4_63_C11G002466,St_E4_63_C11G002547</t>
  </si>
  <si>
    <t>St_E4_63_C05G002592,St_E4_63_C08G000703,St_E4_63_C08G000705,St_E4_63_C08G000708,St_E4_63_C08G002629,St_E4_63_C10G001546,St_E4_63_C12G000077,St_E4_63_C12G000096,St_E4_63_C12G000097,St_E4_63_C12G000103,St_E4_63_C12G000106,St_E4_63_C12G000140,St_E4_63_C12G000157,St_E4_63_C12G000181,St_E4_63_C12G002978,St_E4_63_C00G046546</t>
  </si>
  <si>
    <t>St_E4_63_C02G000820,St_E4_63_C03G000650,St_E4_63_C09G003033,St_E4_63_C10G002535,St_E4_63_C11G000955,St_E4_63_C12G000018,St_E4_63_C12G000039,St_E4_63_C12G000072,St_E4_63_C12G000080,St_E4_63_C12G000085,St_E4_63_C12G000105,St_E4_63_C12G000165,St_E4_63_C12G000174,St_E4_63_C00G046526,St_E4_63_C00G046534,St_E4_63_C00G046543</t>
  </si>
  <si>
    <t>St_E4_63_C01G003864,St_E4_63_C03G000286,St_E4_63_C05G002409,St_E4_63_C05G002880,St_E4_63_C10G002708,St_E4_63_C11G002063,St_E4_63_C12G000153,St_E4_63_C12G000186,St_E4_63_C12G000194,St_E4_63_C12G000225,St_E4_63_C12G000311,St_E4_63_C12G000409,St_E4_63_C12G002242,St_E4_63_C00G046533,St_E4_63_C00G046537,St_E4_63_C02G001028,St_E4_63_C05G001426,St_E4_63_C05G002522,St_E4_63_C08G001928,St_E4_63_C09G000842,St_E4_63_C09G002055,St_E4_63_C10G000801,St_E4_63_C11G000992,St_E4_63_C12G000138,St_E4_63_C12G000185,St_E4_63_C12G000159,St_E4_63_C12G000192,St_E4_63_C12G000242,St_E4_63_C12G000253,St_E4_63_C12G000439,St_E4_63_C12G000495,St_E4_63_C08G002425,St_E4_63_C12G000247,St_E4_63_C01G004263,St_E4_63_C12G000008,St_E4_63_C12G000126,St_E4_63_C12G000224,St_E4_63_C12G000340,St_E4_63_C12G000382</t>
  </si>
  <si>
    <t>St_E4_63_C12G000193,St_E4_63_C12G000235,St_E4_63_C12G000244,St_E4_63_C12G000249,St_E4_63_C12G000259,St_E4_63_C12G000260,St_E4_63_C12G000264,St_E4_63_C12G000285,St_E4_63_C12G000293,St_E4_63_C12G000299,St_E4_63_C12G000300,St_E4_63_C12G000304,St_E4_63_C12G000307,St_E4_63_C07G000908,St_E4_63_C11G002330,St_E4_63_C12G000017,St_E4_63_C12G000166,St_E4_63_C12G000245,St_E4_63_C12G000265,St_E4_63_C12G000313,St_E4_63_C12G000322,St_E4_63_C12G000323,St_E4_63_C12G000155,St_E4_63_C12G000195,St_E4_63_C12G000332,St_E4_63_C12G000256,St_E4_63_C12G000308,St_E4_63_C12G000338,St_E4_63_C00G046505</t>
  </si>
  <si>
    <t>St_E4_63_C04G000528,St_E4_63_C12G000110,St_E4_63_C12G000357,St_E4_63_C12G000374,St_E4_63_C12G000391,St_E4_63_C12G000372,St_E4_63_C07G001242,St_E4_63_C08G001244,St_E4_63_C12G000128,St_E4_63_C12G000208,St_E4_63_C12G000366,St_E4_63_C12G000390,St_E4_63_C12G000398,St_E4_63_C12G000493,St_E4_63_C00G046545</t>
  </si>
  <si>
    <t>St_E4_63_C12G000163,St_E4_63_C12G000441,St_E4_63_C12G000442</t>
  </si>
  <si>
    <t>St_E4_63_C03G000435,St_E4_63_C04G000065,St_E4_63_C07G001197,St_E4_63_C12G000510,St_E4_63_C12G000479,St_E4_63_C12G000480,St_E4_63_C04G003276,St_E4_63_C09G003108,St_E4_63_C12G000474,St_E4_63_C12G000483</t>
  </si>
  <si>
    <t>St_E4_63_C02G001471,St_E4_63_C08G000032,St_E4_63_C10G000339,St_E4_63_C12G000501,St_E4_63_C12G000506,St_E4_63_C12G000491,St_E4_63_C12G000492,St_E4_63_C12G000546,St_E4_63_C12G000518,St_E4_63_C12G000531,St_E4_63_C12G000532,St_E4_63_C12G000534,St_E4_63_C12G000535,St_E4_63_C12G000536,St_E4_63_C12G000561,St_E4_63_C12G000565,St_E4_63_C12G000567,St_E4_63_C12G000577,St_E4_63_C12G000581,St_E4_63_C12G000595,St_E4_63_C12G000689</t>
  </si>
  <si>
    <t>St_E4_63_C12G000573,St_E4_63_C12G000679,St_E4_63_C12G000691,St_E4_63_C12G000693,St_E4_63_C03G002408,St_E4_63_C05G002469,St_E4_63_C12G000606,St_E4_63_C12G000615,St_E4_63_C12G000618,St_E4_63_C12G000653,St_E4_63_C12G000633,St_E4_63_C12G000687,St_E4_63_C12G000694,St_E4_63_C12G000698,St_E4_63_C12G000702,St_E4_63_C12G002369</t>
  </si>
  <si>
    <t>St_E4_63_C12G000598,St_E4_63_C12G000760</t>
  </si>
  <si>
    <t>St_E4_63_C04G002610,St_E4_63_C12G000820</t>
  </si>
  <si>
    <t>St_E4_63_C01G004210,St_E4_63_C05G002623,St_E4_63_C09G000628,St_E4_63_C12G000843,St_E4_63_C12G000847,St_E4_63_C12G000848,St_E4_63_C12G000850,St_E4_63_C12G000853,St_E4_63_C12G000757,St_E4_63_C12G000864,St_E4_63_C12G000877,St_E4_63_C12G000911</t>
  </si>
  <si>
    <t>St_E4_63_C06G001903,St_E4_63_C12G000636,St_E4_63_C12G000816,St_E4_63_C12G000891</t>
  </si>
  <si>
    <t>C402,C442</t>
  </si>
  <si>
    <t>St_E4_63_C12G001000,St_E4_63_C12G001069,St_E4_63_C12G000553,St_E4_63_C12G001004,St_E4_63_C12G001024,St_E4_63_C12G001050,St_E4_63_C12G001064,St_E4_63_C12G001736</t>
  </si>
  <si>
    <t>St_E4_63_C01G002480,St_E4_63_C01G004510,St_E4_63_C03G002481,St_E4_63_C05G001122,St_E4_63_C06G001903,St_E4_63_C06G002930,St_E4_63_C06G002905,St_E4_63_C06G002907,St_E4_63_C11G000316,St_E4_63_C12G001120,St_E4_63_C12G001876,St_E4_63_C12G001899,St_E4_63_C12G001913,St_E4_63_C12G002173,St_E4_63_C12G002191</t>
  </si>
  <si>
    <t>St_E4_63_C12G001173,St_E4_63_C12G001210,St_E4_63_C12G001624,St_E4_63_C12G001718,St_E4_63_C12G001783,St_E4_63_C12G001784</t>
  </si>
  <si>
    <t>St_E4_63_C12G001051,St_E4_63_C12G001091,St_E4_63_C12G001194,St_E4_63_C12G001292</t>
  </si>
  <si>
    <t>St_E4_63_C12G001052,St_E4_63_C12G001302,St_E4_63_C12G001305</t>
  </si>
  <si>
    <t>St_E4_63_C12G001236,St_E4_63_C12G001402,St_E4_63_C12G001660,St_E4_63_C12G001658</t>
  </si>
  <si>
    <t>St_E4_63_C04G002854,St_E4_63_C12G001403,St_E4_63_C12G001474,St_E4_63_C12G001536,St_E4_63_C12G001692,St_E4_63_C12G001781,St_E4_63_C12G001793,St_E4_63_C12G001865,St_E4_63_C12G001880,St_E4_63_C12G001910,St_E4_63_C00G040253,St_E4_63_C12G001400</t>
  </si>
  <si>
    <t>C12G_Bin3726</t>
  </si>
  <si>
    <t>C566</t>
  </si>
  <si>
    <t>St_E4_63_C12G001955</t>
  </si>
  <si>
    <t>St_E4_63_C01G002872,St_E4_63_C01G003362,St_E4_63_C05G001449,St_E4_63_C08G000175,St_E4_63_C08G002070,St_E4_63_C10G002018,St_E4_63_C11G000318,St_E4_63_C12G001139,St_E4_63_C12G001412,St_E4_63_C12G001413,St_E4_63_C12G001459,St_E4_63_C12G001515,St_E4_63_C12G002118,St_E4_63_C12G002119,St_E4_63_C12G002274</t>
  </si>
  <si>
    <t>St_E4_63_C01G004685,St_E4_63_C02G002616,St_E4_63_C06G002380,St_E4_63_C09G000635,St_E4_63_C10G002467,St_E4_63_C12G002242</t>
  </si>
  <si>
    <t>St_E4_63_C01G000366,St_E4_63_C01G001544,St_E4_63_C01G002085,St_E4_63_C01G002158,St_E4_63_C01G002500,St_E4_63_C01G002566,St_E4_63_C01G002723,St_E4_63_C01G003713,St_E4_63_C01G004185,St_E4_63_C01G004323,St_E4_63_C02G000297,St_E4_63_C02G001239,St_E4_63_C02G001515,St_E4_63_C02G001960,St_E4_63_C02G002190,St_E4_63_C02G002294,St_E4_63_C02G002333,St_E4_63_C02G002579,St_E4_63_C02G002686,St_E4_63_C03G000029,St_E4_63_C03G000435,St_E4_63_C03G000690,St_E4_63_C03G001154,St_E4_63_C03G001495,St_E4_63_C03G002322,St_E4_63_C03G002219,St_E4_63_C03G002589,St_E4_63_C03G002774,St_E4_63_C03G003084,St_E4_63_C03G003098,St_E4_63_C03G003257,St_E4_63_C03G003407,St_E4_63_C04G000098,St_E4_63_C04G000212,St_E4_63_C04G000213,St_E4_63_C04G000524,St_E4_63_C04G000608,St_E4_63_C04G000749,St_E4_63_C04G000786,St_E4_63_C04G000856,St_E4_63_C04G001874,St_E4_63_C04G001886,St_E4_63_C04G002116,St_E4_63_C04G002724,St_E4_63_C04G002901,St_E4_63_C04G003180,St_E4_63_C04G003428,St_E4_63_C04G003429,St_E4_63_C04G003492,St_E4_63_C04G003601,St_E4_63_C04G003602,St_E4_63_C05G000608,St_E4_63_C05G000609,St_E4_63_C05G000630,St_E4_63_C05G001075,St_E4_63_C05G001240,St_E4_63_C05G001539,St_E4_63_C05G001598,St_E4_63_C05G002570,St_E4_63_C06G000018,St_E4_63_C06G001910,St_E4_63_C06G001992,St_E4_63_C06G001994,St_E4_63_C06G002391,St_E4_63_C06G002480,St_E4_63_C06G002705,St_E4_63_C06G003338,St_E4_63_C06G003504,St_E4_63_C07G000054,St_E4_63_C07G000763,St_E4_63_C07G001126,St_E4_63_C07G001337,St_E4_63_C07G001398,St_E4_63_C07G001494,St_E4_63_C07G002206,St_E4_63_C07G002227,St_E4_63_C07G002325,St_E4_63_C08G000541,St_E4_63_C08G000891,St_E4_63_C08G001145,St_E4_63_C08G002453,St_E4_63_C08G002701,St_E4_63_C09G000016,St_E4_63_C09G000173,St_E4_63_C09G000261,St_E4_63_C09G002183,St_E4_63_C09G002596,St_E4_63_C09G002619,St_E4_63_C10G000486,St_E4_63_C10G000531,St_E4_63_C10G001069,St_E4_63_C10G001249,St_E4_63_C10G001411,St_E4_63_C10G001466,St_E4_63_C10G002492,St_E4_63_C11G000218,St_E4_63_C11G000232,St_E4_63_C11G000323,St_E4_63_C11G000455,St_E4_63_C11G000708,St_E4_63_C11G001561,St_E4_63_C11G001597,St_E4_63_C11G001972,St_E4_63_C11G002566,St_E4_63_C12G000322,St_E4_63_C12G000718,St_E4_63_C12G001166,St_E4_63_C12G002291,St_E4_63_C12G002292,St_E4_63_C12G002295,St_E4_63_C12G002300,St_E4_63_C12G002303,St_E4_63_C12G002309,St_E4_63_C12G002310,St_E4_63_C12G002312,St_E4_63_C12G002313,St_E4_63_C12G002315,St_E4_63_C12G002383,St_E4_63_C12G002409,St_E4_63_C12G002438,St_E4_63_C12G002461,St_E4_63_C12G002472,St_E4_63_C12G002616,St_E4_63_C12G002617,St_E4_63_C12G002883,St_E4_63_C12G002979,St_E4_63_C00G039367,St_E4_63_C00G039932,St_E4_63_C05G002021,St_E4_63_C10G002063</t>
  </si>
  <si>
    <t>St_E4_63_C01G000096,St_E4_63_C01G002004,St_E4_63_C01G003947,St_E4_63_C04G000675,St_E4_63_C04G003437,St_E4_63_C04G003530,St_E4_63_C05G001406,St_E4_63_C06G002355,St_E4_63_C07G002270,St_E4_63_C09G000187,St_E4_63_C09G000189,St_E4_63_C09G003131,St_E4_63_C10G000014,St_E4_63_C10G000344,St_E4_63_C12G002294,St_E4_63_C12G002565,St_E4_63_C12G002572,St_E4_63_C12G002590,St_E4_63_C01G003178,St_E4_63_C01G003258,St_E4_63_C01G003850,St_E4_63_C01G004300,St_E4_63_C01G004362,St_E4_63_C01G004697,St_E4_63_C02G000027,St_E4_63_C02G000132,St_E4_63_C02G001005,St_E4_63_C02G001111,St_E4_63_C02G001507,St_E4_63_C03G000251,St_E4_63_C03G001794,St_E4_63_C03G001909,St_E4_63_C03G002440,St_E4_63_C03G002870,St_E4_63_C03G002952,St_E4_63_C04G000599,St_E4_63_C04G001000,St_E4_63_C05G001568,St_E4_63_C06G000046,St_E4_63_C06G001913,St_E4_63_C06G003026,St_E4_63_C07G001876,St_E4_63_C07G002043,St_E4_63_C07G002189,St_E4_63_C07G002227,St_E4_63_C07G002235,St_E4_63_C07G002261,St_E4_63_C07G002291,St_E4_63_C08G000196,St_E4_63_C08G000957,St_E4_63_C08G001212,St_E4_63_C08G002179,St_E4_63_C08G002377,St_E4_63_C09G002022,St_E4_63_C09G002922,St_E4_63_C09G003067,St_E4_63_C10G000845,St_E4_63_C10G001005,St_E4_63_C10G001402,St_E4_63_C10G001788,St_E4_63_C10G002446,St_E4_63_C10G002552,St_E4_63_C11G000408,St_E4_63_C11G001678,St_E4_63_C11G002019,St_E4_63_C12G001976,St_E4_63_C12G002501,St_E4_63_C12G002522,St_E4_63_C12G002526,St_E4_63_C12G002544,St_E4_63_C12G002563,St_E4_63_C12G002567,St_E4_63_C12G002568,St_E4_63_C12G002578,St_E4_63_C12G002579,St_E4_63_C12G002581,St_E4_63_C12G002801</t>
  </si>
  <si>
    <t>St_E4_63_C12G002673,St_E4_63_C12G002631,St_E4_63_C12G002708,St_E4_63_C12G002731,St_E4_63_C12G002750,St_E4_63_C12G002772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</si>
</sst>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/>
      <bottom style="thin">
        <color indexed="64"/>
      </bottom>
      <diagonal/>
    </border>
    <border>
      <start/>
      <end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20" fillId="0" borderId="11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7"/>
  <sheetViews>
    <sheetView tabSelected="1" zoomScale="150" workbookViewId="0">
      <selection activeCell="C258" sqref="C258"/>
    </sheetView>
  </sheetViews>
  <sheetFormatPr baseColWidth="10" defaultRowHeight="16"/>
  <cols>
    <col min="1" max="1" width="15.5" style="2" bestFit="1" customWidth="1"/>
    <col min="2" max="2" width="78.6640625" style="2" bestFit="1" customWidth="1"/>
    <col min="3" max="3" width="255.83203125" style="2" bestFit="1" customWidth="1"/>
    <col min="4" max="16384" width="10.83203125" style="2"/>
  </cols>
  <sheetData>
    <row r="1" spans="1:3" ht="17" thickBot="1">
      <c r="A1" s="4" t="s">
        <v>417</v>
      </c>
      <c r="B1" s="5"/>
      <c r="C1" s="5"/>
    </row>
    <row r="2" spans="1:3" s="1" customFormat="1">
      <c r="A2" s="3" t="s">
        <v>414</v>
      </c>
      <c r="B2" s="3" t="s">
        <v>415</v>
      </c>
      <c r="C2" s="3" t="s">
        <v>416</v>
      </c>
    </row>
    <row r="3" spans="1:3">
      <c r="A3" s="2" t="s">
        <v>418</v>
      </c>
      <c r="B3" s="2" t="s">
        <v>419</v>
      </c>
      <c r="C3" s="2" t="s">
        <v>420</v>
      </c>
    </row>
    <row r="4" spans="1:3">
      <c r="A4" s="2" t="s">
        <v>421</v>
      </c>
      <c r="B4" s="2" t="s">
        <v>422</v>
      </c>
      <c r="C4" s="2" t="s">
        <v>423</v>
      </c>
    </row>
    <row r="5" spans="1:3">
      <c r="A5" s="2" t="s">
        <v>424</v>
      </c>
      <c r="B5" s="2" t="s">
        <v>425</v>
      </c>
      <c r="C5" s="2" t="s">
        <v>426</v>
      </c>
    </row>
    <row r="6" spans="1:3">
      <c r="A6" s="2" t="s">
        <v>427</v>
      </c>
      <c r="B6" s="2" t="s">
        <v>425</v>
      </c>
      <c r="C6" s="2" t="s">
        <v>428</v>
      </c>
    </row>
    <row r="7" spans="1:3">
      <c r="A7" s="2" t="s">
        <v>190</v>
      </c>
      <c r="B7" s="2" t="s">
        <v>422</v>
      </c>
      <c r="C7" s="2" t="s">
        <v>429</v>
      </c>
    </row>
    <row r="8" spans="1:3">
      <c r="A8" s="2" t="s">
        <v>430</v>
      </c>
      <c r="B8" s="2" t="s">
        <v>431</v>
      </c>
      <c r="C8" s="2" t="s">
        <v>432</v>
      </c>
    </row>
    <row r="9" spans="1:3">
      <c r="A9" s="2" t="s">
        <v>191</v>
      </c>
      <c r="B9" s="2" t="s">
        <v>422</v>
      </c>
      <c r="C9" s="2" t="s">
        <v>433</v>
      </c>
    </row>
    <row r="10" spans="1:3">
      <c r="A10" s="2" t="s">
        <v>434</v>
      </c>
      <c r="B10" s="2" t="s">
        <v>435</v>
      </c>
      <c r="C10" s="2" t="s">
        <v>436</v>
      </c>
    </row>
    <row r="11" spans="1:3">
      <c r="A11" s="2" t="s">
        <v>437</v>
      </c>
      <c r="B11" s="2" t="s">
        <v>422</v>
      </c>
      <c r="C11" s="2" t="s">
        <v>438</v>
      </c>
    </row>
    <row r="12" spans="1:3">
      <c r="A12" s="2" t="s">
        <v>439</v>
      </c>
      <c r="B12" s="2" t="s">
        <v>431</v>
      </c>
      <c r="C12" s="2" t="s">
        <v>440</v>
      </c>
    </row>
    <row r="13" spans="1:3">
      <c r="A13" s="2" t="s">
        <v>441</v>
      </c>
      <c r="B13" s="2" t="s">
        <v>422</v>
      </c>
      <c r="C13" s="2" t="s">
        <v>442</v>
      </c>
    </row>
    <row r="14" spans="1:3">
      <c r="A14" s="2" t="s">
        <v>193</v>
      </c>
      <c r="B14" s="2" t="s">
        <v>0</v>
      </c>
      <c r="C14" s="2" t="s">
        <v>443</v>
      </c>
    </row>
    <row r="15" spans="1:3">
      <c r="A15" s="2" t="s">
        <v>194</v>
      </c>
      <c r="B15" s="2" t="s">
        <v>1</v>
      </c>
      <c r="C15" s="2" t="s">
        <v>444</v>
      </c>
    </row>
    <row r="16" spans="1:3">
      <c r="A16" s="2" t="s">
        <v>195</v>
      </c>
      <c r="B16" s="2" t="s">
        <v>2</v>
      </c>
      <c r="C16" s="2" t="s">
        <v>445</v>
      </c>
    </row>
    <row r="17" spans="1:3">
      <c r="A17" s="2" t="s">
        <v>196</v>
      </c>
      <c r="B17" s="2" t="s">
        <v>446</v>
      </c>
      <c r="C17" s="2" t="s">
        <v>447</v>
      </c>
    </row>
    <row r="18" spans="1:3">
      <c r="A18" s="2" t="s">
        <v>197</v>
      </c>
      <c r="B18" s="2" t="s">
        <v>3</v>
      </c>
      <c r="C18" s="2" t="s">
        <v>448</v>
      </c>
    </row>
    <row r="19" spans="1:3">
      <c r="A19" s="2" t="s">
        <v>198</v>
      </c>
      <c r="B19" s="2" t="s">
        <v>4</v>
      </c>
      <c r="C19" s="2" t="s">
        <v>449</v>
      </c>
    </row>
    <row r="20" spans="1:3">
      <c r="A20" s="2" t="s">
        <v>199</v>
      </c>
      <c r="B20" s="2" t="s">
        <v>5</v>
      </c>
      <c r="C20" s="2" t="s">
        <v>450</v>
      </c>
    </row>
    <row r="21" spans="1:3">
      <c r="A21" s="2" t="s">
        <v>200</v>
      </c>
      <c r="B21" s="2" t="s">
        <v>6</v>
      </c>
      <c r="C21" s="2" t="s">
        <v>451</v>
      </c>
    </row>
    <row r="22" spans="1:3">
      <c r="A22" s="2" t="s">
        <v>452</v>
      </c>
      <c r="B22" s="2" t="s">
        <v>453</v>
      </c>
      <c r="C22" s="2" t="s">
        <v>454</v>
      </c>
    </row>
    <row r="23" spans="1:3">
      <c r="A23" s="2" t="s">
        <v>455</v>
      </c>
      <c r="B23" s="2" t="s">
        <v>182</v>
      </c>
      <c r="C23" s="2" t="s">
        <v>456</v>
      </c>
    </row>
    <row r="24" spans="1:3">
      <c r="A24" s="2" t="s">
        <v>201</v>
      </c>
      <c r="B24" s="2" t="s">
        <v>7</v>
      </c>
      <c r="C24" s="2" t="s">
        <v>457</v>
      </c>
    </row>
    <row r="25" spans="1:3">
      <c r="A25" s="2" t="s">
        <v>202</v>
      </c>
      <c r="B25" s="2" t="s">
        <v>8</v>
      </c>
      <c r="C25" s="2" t="s">
        <v>458</v>
      </c>
    </row>
    <row r="26" spans="1:3">
      <c r="A26" s="2" t="s">
        <v>203</v>
      </c>
      <c r="B26" s="2" t="s">
        <v>9</v>
      </c>
      <c r="C26" s="2" t="s">
        <v>459</v>
      </c>
    </row>
    <row r="27" spans="1:3">
      <c r="A27" s="2" t="s">
        <v>204</v>
      </c>
      <c r="B27" s="2" t="s">
        <v>10</v>
      </c>
      <c r="C27" s="2" t="s">
        <v>460</v>
      </c>
    </row>
    <row r="28" spans="1:3">
      <c r="A28" s="2" t="s">
        <v>205</v>
      </c>
      <c r="B28" s="2" t="s">
        <v>11</v>
      </c>
      <c r="C28" s="2" t="s">
        <v>461</v>
      </c>
    </row>
    <row r="29" spans="1:3">
      <c r="A29" s="2" t="s">
        <v>206</v>
      </c>
      <c r="B29" s="2" t="s">
        <v>12</v>
      </c>
      <c r="C29" s="2" t="s">
        <v>462</v>
      </c>
    </row>
    <row r="30" spans="1:3">
      <c r="A30" s="2" t="s">
        <v>207</v>
      </c>
      <c r="B30" s="2" t="s">
        <v>13</v>
      </c>
      <c r="C30" s="2" t="s">
        <v>463</v>
      </c>
    </row>
    <row r="31" spans="1:3">
      <c r="A31" s="2" t="s">
        <v>208</v>
      </c>
      <c r="B31" s="2" t="s">
        <v>14</v>
      </c>
      <c r="C31" s="2" t="s">
        <v>464</v>
      </c>
    </row>
    <row r="32" spans="1:3">
      <c r="A32" s="2" t="s">
        <v>209</v>
      </c>
      <c r="B32" s="2" t="s">
        <v>15</v>
      </c>
      <c r="C32" s="2" t="s">
        <v>465</v>
      </c>
    </row>
    <row r="33" spans="1:3">
      <c r="A33" s="2" t="s">
        <v>210</v>
      </c>
      <c r="B33" s="2" t="s">
        <v>466</v>
      </c>
      <c r="C33" s="2" t="s">
        <v>467</v>
      </c>
    </row>
    <row r="34" spans="1:3">
      <c r="A34" s="2" t="s">
        <v>211</v>
      </c>
      <c r="B34" s="2" t="s">
        <v>16</v>
      </c>
      <c r="C34" s="2" t="s">
        <v>468</v>
      </c>
    </row>
    <row r="35" spans="1:3">
      <c r="A35" s="2" t="s">
        <v>469</v>
      </c>
      <c r="B35" s="2" t="s">
        <v>470</v>
      </c>
      <c r="C35" s="2" t="s">
        <v>471</v>
      </c>
    </row>
    <row r="36" spans="1:3">
      <c r="A36" s="2" t="s">
        <v>212</v>
      </c>
      <c r="B36" s="2" t="s">
        <v>17</v>
      </c>
      <c r="C36" s="2" t="s">
        <v>472</v>
      </c>
    </row>
    <row r="37" spans="1:3">
      <c r="A37" s="2" t="s">
        <v>213</v>
      </c>
      <c r="B37" s="2" t="s">
        <v>18</v>
      </c>
      <c r="C37" s="2" t="s">
        <v>473</v>
      </c>
    </row>
    <row r="38" spans="1:3">
      <c r="A38" s="2" t="s">
        <v>214</v>
      </c>
      <c r="B38" s="2" t="s">
        <v>474</v>
      </c>
      <c r="C38" s="2" t="s">
        <v>475</v>
      </c>
    </row>
    <row r="39" spans="1:3">
      <c r="A39" s="2" t="s">
        <v>215</v>
      </c>
      <c r="B39" s="2" t="s">
        <v>20</v>
      </c>
      <c r="C39" s="2" t="s">
        <v>476</v>
      </c>
    </row>
    <row r="40" spans="1:3">
      <c r="A40" s="2" t="s">
        <v>216</v>
      </c>
      <c r="B40" s="2" t="s">
        <v>21</v>
      </c>
      <c r="C40" s="2" t="s">
        <v>477</v>
      </c>
    </row>
    <row r="41" spans="1:3">
      <c r="A41" s="2" t="s">
        <v>217</v>
      </c>
      <c r="B41" s="2" t="s">
        <v>22</v>
      </c>
      <c r="C41" s="2" t="s">
        <v>478</v>
      </c>
    </row>
    <row r="42" spans="1:3">
      <c r="A42" s="2" t="s">
        <v>218</v>
      </c>
      <c r="B42" s="2" t="s">
        <v>15</v>
      </c>
      <c r="C42" s="2" t="s">
        <v>479</v>
      </c>
    </row>
    <row r="43" spans="1:3">
      <c r="A43" s="2" t="s">
        <v>189</v>
      </c>
      <c r="B43" s="2" t="s">
        <v>23</v>
      </c>
      <c r="C43" s="2" t="s">
        <v>480</v>
      </c>
    </row>
    <row r="44" spans="1:3">
      <c r="A44" s="2" t="s">
        <v>219</v>
      </c>
      <c r="B44" s="2" t="s">
        <v>24</v>
      </c>
      <c r="C44" s="2" t="s">
        <v>481</v>
      </c>
    </row>
    <row r="45" spans="1:3">
      <c r="A45" s="2" t="s">
        <v>220</v>
      </c>
      <c r="B45" s="2" t="s">
        <v>25</v>
      </c>
      <c r="C45" s="2" t="s">
        <v>482</v>
      </c>
    </row>
    <row r="46" spans="1:3">
      <c r="A46" s="2" t="s">
        <v>221</v>
      </c>
      <c r="B46" s="2" t="s">
        <v>26</v>
      </c>
      <c r="C46" s="2" t="s">
        <v>483</v>
      </c>
    </row>
    <row r="47" spans="1:3">
      <c r="A47" s="2" t="s">
        <v>222</v>
      </c>
      <c r="B47" s="2" t="s">
        <v>27</v>
      </c>
      <c r="C47" s="2" t="s">
        <v>484</v>
      </c>
    </row>
    <row r="48" spans="1:3">
      <c r="A48" s="2" t="s">
        <v>223</v>
      </c>
      <c r="B48" s="2" t="s">
        <v>28</v>
      </c>
      <c r="C48" s="2" t="s">
        <v>485</v>
      </c>
    </row>
    <row r="49" spans="1:3">
      <c r="A49" s="2" t="s">
        <v>224</v>
      </c>
      <c r="B49" s="2" t="s">
        <v>29</v>
      </c>
      <c r="C49" s="2" t="s">
        <v>486</v>
      </c>
    </row>
    <row r="50" spans="1:3">
      <c r="A50" s="2" t="s">
        <v>225</v>
      </c>
      <c r="B50" s="2" t="s">
        <v>30</v>
      </c>
      <c r="C50" s="2" t="s">
        <v>487</v>
      </c>
    </row>
    <row r="51" spans="1:3">
      <c r="A51" s="2" t="s">
        <v>226</v>
      </c>
      <c r="B51" s="2" t="s">
        <v>31</v>
      </c>
      <c r="C51" s="2" t="s">
        <v>488</v>
      </c>
    </row>
    <row r="52" spans="1:3">
      <c r="A52" s="2" t="s">
        <v>227</v>
      </c>
      <c r="B52" s="2" t="s">
        <v>32</v>
      </c>
      <c r="C52" s="2" t="s">
        <v>489</v>
      </c>
    </row>
    <row r="53" spans="1:3">
      <c r="A53" s="2" t="s">
        <v>228</v>
      </c>
      <c r="B53" s="2" t="s">
        <v>490</v>
      </c>
      <c r="C53" s="2" t="s">
        <v>491</v>
      </c>
    </row>
    <row r="54" spans="1:3">
      <c r="A54" s="2" t="s">
        <v>229</v>
      </c>
      <c r="B54" s="2" t="s">
        <v>33</v>
      </c>
      <c r="C54" s="2" t="s">
        <v>492</v>
      </c>
    </row>
    <row r="55" spans="1:3">
      <c r="A55" s="2" t="s">
        <v>230</v>
      </c>
      <c r="B55" s="2" t="s">
        <v>34</v>
      </c>
      <c r="C55" s="2" t="s">
        <v>493</v>
      </c>
    </row>
    <row r="56" spans="1:3">
      <c r="A56" s="2" t="s">
        <v>231</v>
      </c>
      <c r="B56" s="2" t="s">
        <v>35</v>
      </c>
      <c r="C56" s="2" t="s">
        <v>494</v>
      </c>
    </row>
    <row r="57" spans="1:3">
      <c r="A57" s="2" t="s">
        <v>232</v>
      </c>
      <c r="B57" s="2" t="s">
        <v>36</v>
      </c>
      <c r="C57" s="2" t="s">
        <v>495</v>
      </c>
    </row>
    <row r="58" spans="1:3">
      <c r="A58" s="2" t="s">
        <v>233</v>
      </c>
      <c r="B58" s="2" t="s">
        <v>496</v>
      </c>
      <c r="C58" s="2" t="s">
        <v>497</v>
      </c>
    </row>
    <row r="59" spans="1:3">
      <c r="A59" s="2" t="s">
        <v>234</v>
      </c>
      <c r="B59" s="2" t="s">
        <v>37</v>
      </c>
      <c r="C59" s="2" t="s">
        <v>498</v>
      </c>
    </row>
    <row r="60" spans="1:3">
      <c r="A60" s="2" t="s">
        <v>499</v>
      </c>
      <c r="B60" s="2" t="s">
        <v>1</v>
      </c>
      <c r="C60" s="2" t="s">
        <v>500</v>
      </c>
    </row>
    <row r="61" spans="1:3">
      <c r="A61" s="2" t="s">
        <v>235</v>
      </c>
      <c r="B61" s="2" t="s">
        <v>38</v>
      </c>
      <c r="C61" s="2" t="s">
        <v>501</v>
      </c>
    </row>
    <row r="62" spans="1:3">
      <c r="A62" s="2" t="s">
        <v>236</v>
      </c>
      <c r="B62" s="2" t="s">
        <v>39</v>
      </c>
      <c r="C62" s="2" t="s">
        <v>502</v>
      </c>
    </row>
    <row r="63" spans="1:3">
      <c r="A63" s="2" t="s">
        <v>237</v>
      </c>
      <c r="B63" s="2" t="s">
        <v>503</v>
      </c>
      <c r="C63" s="2" t="s">
        <v>504</v>
      </c>
    </row>
    <row r="64" spans="1:3">
      <c r="A64" s="2" t="s">
        <v>238</v>
      </c>
      <c r="B64" s="2" t="s">
        <v>40</v>
      </c>
      <c r="C64" s="2" t="s">
        <v>505</v>
      </c>
    </row>
    <row r="65" spans="1:3">
      <c r="A65" s="2" t="s">
        <v>239</v>
      </c>
      <c r="B65" s="2" t="s">
        <v>41</v>
      </c>
      <c r="C65" s="2" t="s">
        <v>506</v>
      </c>
    </row>
    <row r="66" spans="1:3">
      <c r="A66" s="2" t="s">
        <v>240</v>
      </c>
      <c r="B66" s="2" t="s">
        <v>42</v>
      </c>
      <c r="C66" s="2" t="s">
        <v>507</v>
      </c>
    </row>
    <row r="67" spans="1:3">
      <c r="A67" s="2" t="s">
        <v>241</v>
      </c>
      <c r="B67" s="2" t="s">
        <v>43</v>
      </c>
      <c r="C67" s="2" t="s">
        <v>508</v>
      </c>
    </row>
    <row r="68" spans="1:3">
      <c r="A68" s="2" t="s">
        <v>242</v>
      </c>
      <c r="B68" s="2" t="s">
        <v>44</v>
      </c>
      <c r="C68" s="2" t="s">
        <v>509</v>
      </c>
    </row>
    <row r="69" spans="1:3">
      <c r="A69" s="2" t="s">
        <v>243</v>
      </c>
      <c r="B69" s="2" t="s">
        <v>45</v>
      </c>
      <c r="C69" s="2" t="s">
        <v>510</v>
      </c>
    </row>
    <row r="70" spans="1:3">
      <c r="A70" s="2" t="s">
        <v>244</v>
      </c>
      <c r="B70" s="2" t="s">
        <v>46</v>
      </c>
      <c r="C70" s="2" t="s">
        <v>511</v>
      </c>
    </row>
    <row r="71" spans="1:3">
      <c r="A71" s="2" t="s">
        <v>245</v>
      </c>
      <c r="B71" s="2" t="s">
        <v>47</v>
      </c>
      <c r="C71" s="2" t="s">
        <v>512</v>
      </c>
    </row>
    <row r="72" spans="1:3">
      <c r="A72" s="2" t="s">
        <v>246</v>
      </c>
      <c r="B72" s="2" t="s">
        <v>48</v>
      </c>
      <c r="C72" s="2" t="s">
        <v>513</v>
      </c>
    </row>
    <row r="73" spans="1:3">
      <c r="A73" s="2" t="s">
        <v>247</v>
      </c>
      <c r="B73" s="2" t="s">
        <v>49</v>
      </c>
      <c r="C73" s="2" t="s">
        <v>514</v>
      </c>
    </row>
    <row r="74" spans="1:3">
      <c r="A74" s="2" t="s">
        <v>248</v>
      </c>
      <c r="B74" s="2" t="s">
        <v>50</v>
      </c>
      <c r="C74" s="2" t="s">
        <v>515</v>
      </c>
    </row>
    <row r="75" spans="1:3">
      <c r="A75" s="2" t="s">
        <v>249</v>
      </c>
      <c r="B75" s="2" t="s">
        <v>51</v>
      </c>
      <c r="C75" s="2" t="s">
        <v>516</v>
      </c>
    </row>
    <row r="76" spans="1:3">
      <c r="A76" s="2" t="s">
        <v>250</v>
      </c>
      <c r="B76" s="2" t="s">
        <v>52</v>
      </c>
      <c r="C76" s="2" t="s">
        <v>517</v>
      </c>
    </row>
    <row r="77" spans="1:3">
      <c r="A77" s="2" t="s">
        <v>251</v>
      </c>
      <c r="B77" s="2" t="s">
        <v>53</v>
      </c>
      <c r="C77" s="2" t="s">
        <v>518</v>
      </c>
    </row>
    <row r="78" spans="1:3">
      <c r="A78" s="2" t="s">
        <v>252</v>
      </c>
      <c r="B78" s="2" t="s">
        <v>54</v>
      </c>
      <c r="C78" s="2" t="s">
        <v>519</v>
      </c>
    </row>
    <row r="79" spans="1:3">
      <c r="A79" s="2" t="s">
        <v>253</v>
      </c>
      <c r="B79" s="2" t="s">
        <v>15</v>
      </c>
      <c r="C79" s="2" t="s">
        <v>520</v>
      </c>
    </row>
    <row r="80" spans="1:3">
      <c r="A80" s="2" t="s">
        <v>254</v>
      </c>
      <c r="B80" s="2" t="s">
        <v>55</v>
      </c>
      <c r="C80" s="2" t="s">
        <v>521</v>
      </c>
    </row>
    <row r="81" spans="1:3">
      <c r="A81" s="2" t="s">
        <v>255</v>
      </c>
      <c r="B81" s="2" t="s">
        <v>56</v>
      </c>
      <c r="C81" s="2" t="s">
        <v>522</v>
      </c>
    </row>
    <row r="82" spans="1:3">
      <c r="A82" s="2" t="s">
        <v>256</v>
      </c>
      <c r="B82" s="2" t="s">
        <v>57</v>
      </c>
      <c r="C82" s="2" t="s">
        <v>523</v>
      </c>
    </row>
    <row r="83" spans="1:3">
      <c r="A83" s="2" t="s">
        <v>257</v>
      </c>
      <c r="B83" s="2" t="s">
        <v>58</v>
      </c>
      <c r="C83" s="2" t="s">
        <v>524</v>
      </c>
    </row>
    <row r="84" spans="1:3">
      <c r="A84" s="2" t="s">
        <v>258</v>
      </c>
      <c r="B84" s="2" t="s">
        <v>59</v>
      </c>
      <c r="C84" s="2" t="s">
        <v>525</v>
      </c>
    </row>
    <row r="85" spans="1:3">
      <c r="A85" s="2" t="s">
        <v>259</v>
      </c>
      <c r="B85" s="2" t="s">
        <v>60</v>
      </c>
      <c r="C85" s="2" t="s">
        <v>526</v>
      </c>
    </row>
    <row r="86" spans="1:3">
      <c r="A86" s="2" t="s">
        <v>260</v>
      </c>
      <c r="B86" s="2" t="s">
        <v>62</v>
      </c>
      <c r="C86" s="2" t="s">
        <v>527</v>
      </c>
    </row>
    <row r="87" spans="1:3">
      <c r="A87" s="2" t="s">
        <v>261</v>
      </c>
      <c r="B87" s="2" t="s">
        <v>63</v>
      </c>
      <c r="C87" s="2" t="s">
        <v>528</v>
      </c>
    </row>
    <row r="88" spans="1:3">
      <c r="A88" s="2" t="s">
        <v>262</v>
      </c>
      <c r="B88" s="2" t="s">
        <v>529</v>
      </c>
      <c r="C88" s="2" t="s">
        <v>530</v>
      </c>
    </row>
    <row r="89" spans="1:3">
      <c r="A89" s="2" t="s">
        <v>263</v>
      </c>
      <c r="B89" s="2" t="s">
        <v>531</v>
      </c>
      <c r="C89" s="2" t="s">
        <v>532</v>
      </c>
    </row>
    <row r="90" spans="1:3">
      <c r="A90" s="2" t="s">
        <v>264</v>
      </c>
      <c r="B90" s="2" t="s">
        <v>64</v>
      </c>
      <c r="C90" s="2" t="s">
        <v>533</v>
      </c>
    </row>
    <row r="91" spans="1:3">
      <c r="A91" s="2" t="s">
        <v>265</v>
      </c>
      <c r="B91" s="2" t="s">
        <v>65</v>
      </c>
      <c r="C91" s="2" t="s">
        <v>534</v>
      </c>
    </row>
    <row r="92" spans="1:3">
      <c r="A92" s="2" t="s">
        <v>266</v>
      </c>
      <c r="B92" s="2" t="s">
        <v>66</v>
      </c>
      <c r="C92" s="2" t="s">
        <v>535</v>
      </c>
    </row>
    <row r="93" spans="1:3">
      <c r="A93" s="2" t="s">
        <v>267</v>
      </c>
      <c r="B93" s="2" t="s">
        <v>67</v>
      </c>
      <c r="C93" s="2" t="s">
        <v>536</v>
      </c>
    </row>
    <row r="94" spans="1:3">
      <c r="A94" s="2" t="s">
        <v>268</v>
      </c>
      <c r="B94" s="2" t="s">
        <v>68</v>
      </c>
      <c r="C94" s="2" t="s">
        <v>537</v>
      </c>
    </row>
    <row r="95" spans="1:3">
      <c r="A95" s="2" t="s">
        <v>269</v>
      </c>
      <c r="B95" s="2" t="s">
        <v>69</v>
      </c>
      <c r="C95" s="2" t="s">
        <v>538</v>
      </c>
    </row>
    <row r="96" spans="1:3">
      <c r="A96" s="2" t="s">
        <v>270</v>
      </c>
      <c r="B96" s="2" t="s">
        <v>70</v>
      </c>
      <c r="C96" s="2" t="s">
        <v>539</v>
      </c>
    </row>
    <row r="97" spans="1:3">
      <c r="A97" s="2" t="s">
        <v>271</v>
      </c>
      <c r="B97" s="2" t="s">
        <v>540</v>
      </c>
      <c r="C97" s="2" t="s">
        <v>541</v>
      </c>
    </row>
    <row r="98" spans="1:3">
      <c r="A98" s="2" t="s">
        <v>272</v>
      </c>
      <c r="B98" s="2" t="s">
        <v>71</v>
      </c>
      <c r="C98" s="2" t="s">
        <v>542</v>
      </c>
    </row>
    <row r="99" spans="1:3">
      <c r="A99" s="2" t="s">
        <v>273</v>
      </c>
      <c r="B99" s="2" t="s">
        <v>72</v>
      </c>
      <c r="C99" s="2" t="s">
        <v>543</v>
      </c>
    </row>
    <row r="100" spans="1:3">
      <c r="A100" s="2" t="s">
        <v>274</v>
      </c>
      <c r="B100" s="2" t="s">
        <v>73</v>
      </c>
      <c r="C100" s="2" t="s">
        <v>544</v>
      </c>
    </row>
    <row r="101" spans="1:3">
      <c r="A101" s="2" t="s">
        <v>275</v>
      </c>
      <c r="B101" s="2" t="s">
        <v>74</v>
      </c>
      <c r="C101" s="2" t="s">
        <v>545</v>
      </c>
    </row>
    <row r="102" spans="1:3">
      <c r="A102" s="2" t="s">
        <v>276</v>
      </c>
      <c r="B102" s="2" t="s">
        <v>75</v>
      </c>
      <c r="C102" s="2" t="s">
        <v>546</v>
      </c>
    </row>
    <row r="103" spans="1:3">
      <c r="A103" s="2" t="s">
        <v>277</v>
      </c>
      <c r="B103" s="2" t="s">
        <v>547</v>
      </c>
      <c r="C103" s="2" t="s">
        <v>548</v>
      </c>
    </row>
    <row r="104" spans="1:3">
      <c r="A104" s="2" t="s">
        <v>278</v>
      </c>
      <c r="B104" s="2" t="s">
        <v>76</v>
      </c>
      <c r="C104" s="2" t="s">
        <v>549</v>
      </c>
    </row>
    <row r="105" spans="1:3">
      <c r="A105" s="2" t="s">
        <v>279</v>
      </c>
      <c r="B105" s="2" t="s">
        <v>77</v>
      </c>
      <c r="C105" s="2" t="s">
        <v>550</v>
      </c>
    </row>
    <row r="106" spans="1:3">
      <c r="A106" s="2" t="s">
        <v>280</v>
      </c>
      <c r="B106" s="2" t="s">
        <v>78</v>
      </c>
      <c r="C106" s="2" t="s">
        <v>551</v>
      </c>
    </row>
    <row r="107" spans="1:3">
      <c r="A107" s="2" t="s">
        <v>281</v>
      </c>
      <c r="B107" s="2" t="s">
        <v>79</v>
      </c>
      <c r="C107" s="2" t="s">
        <v>552</v>
      </c>
    </row>
    <row r="108" spans="1:3">
      <c r="A108" s="2" t="s">
        <v>282</v>
      </c>
      <c r="B108" s="2" t="s">
        <v>80</v>
      </c>
      <c r="C108" s="2" t="s">
        <v>553</v>
      </c>
    </row>
    <row r="109" spans="1:3">
      <c r="A109" s="2" t="s">
        <v>554</v>
      </c>
      <c r="B109" s="2" t="s">
        <v>555</v>
      </c>
      <c r="C109" s="2" t="s">
        <v>556</v>
      </c>
    </row>
    <row r="110" spans="1:3">
      <c r="A110" s="2" t="s">
        <v>283</v>
      </c>
      <c r="B110" s="2" t="s">
        <v>81</v>
      </c>
      <c r="C110" s="2" t="s">
        <v>557</v>
      </c>
    </row>
    <row r="111" spans="1:3">
      <c r="A111" s="2" t="s">
        <v>284</v>
      </c>
      <c r="B111" s="2" t="s">
        <v>82</v>
      </c>
      <c r="C111" s="2" t="s">
        <v>558</v>
      </c>
    </row>
    <row r="112" spans="1:3">
      <c r="A112" s="2" t="s">
        <v>285</v>
      </c>
      <c r="B112" s="2" t="s">
        <v>83</v>
      </c>
      <c r="C112" s="2" t="s">
        <v>559</v>
      </c>
    </row>
    <row r="113" spans="1:3">
      <c r="A113" s="2" t="s">
        <v>286</v>
      </c>
      <c r="B113" s="2" t="s">
        <v>84</v>
      </c>
      <c r="C113" s="2" t="s">
        <v>560</v>
      </c>
    </row>
    <row r="114" spans="1:3">
      <c r="A114" s="2" t="s">
        <v>287</v>
      </c>
      <c r="B114" s="2" t="s">
        <v>85</v>
      </c>
      <c r="C114" s="2" t="s">
        <v>561</v>
      </c>
    </row>
    <row r="115" spans="1:3">
      <c r="A115" s="2" t="s">
        <v>288</v>
      </c>
      <c r="B115" s="2" t="s">
        <v>27</v>
      </c>
      <c r="C115" s="2" t="s">
        <v>562</v>
      </c>
    </row>
    <row r="116" spans="1:3">
      <c r="A116" s="2" t="s">
        <v>289</v>
      </c>
      <c r="B116" s="2" t="s">
        <v>18</v>
      </c>
      <c r="C116" s="2" t="s">
        <v>563</v>
      </c>
    </row>
    <row r="117" spans="1:3">
      <c r="A117" s="2" t="s">
        <v>290</v>
      </c>
      <c r="B117" s="2" t="s">
        <v>86</v>
      </c>
      <c r="C117" s="2" t="s">
        <v>564</v>
      </c>
    </row>
    <row r="118" spans="1:3">
      <c r="A118" s="2" t="s">
        <v>291</v>
      </c>
      <c r="B118" s="2" t="s">
        <v>87</v>
      </c>
      <c r="C118" s="2" t="s">
        <v>565</v>
      </c>
    </row>
    <row r="119" spans="1:3">
      <c r="A119" s="2" t="s">
        <v>292</v>
      </c>
      <c r="B119" s="2" t="s">
        <v>88</v>
      </c>
      <c r="C119" s="2" t="s">
        <v>566</v>
      </c>
    </row>
    <row r="120" spans="1:3">
      <c r="A120" s="2" t="s">
        <v>293</v>
      </c>
      <c r="B120" s="2" t="s">
        <v>89</v>
      </c>
      <c r="C120" s="2" t="s">
        <v>567</v>
      </c>
    </row>
    <row r="121" spans="1:3">
      <c r="A121" s="2" t="s">
        <v>294</v>
      </c>
      <c r="B121" s="2" t="s">
        <v>90</v>
      </c>
      <c r="C121" s="2" t="s">
        <v>568</v>
      </c>
    </row>
    <row r="122" spans="1:3">
      <c r="A122" s="2" t="s">
        <v>295</v>
      </c>
      <c r="B122" s="2" t="s">
        <v>91</v>
      </c>
      <c r="C122" s="2" t="s">
        <v>569</v>
      </c>
    </row>
    <row r="123" spans="1:3">
      <c r="A123" s="2" t="s">
        <v>296</v>
      </c>
      <c r="B123" s="2" t="s">
        <v>92</v>
      </c>
      <c r="C123" s="2" t="s">
        <v>570</v>
      </c>
    </row>
    <row r="124" spans="1:3">
      <c r="A124" s="2" t="s">
        <v>297</v>
      </c>
      <c r="B124" s="2" t="s">
        <v>93</v>
      </c>
      <c r="C124" s="2" t="s">
        <v>571</v>
      </c>
    </row>
    <row r="125" spans="1:3">
      <c r="A125" s="2" t="s">
        <v>298</v>
      </c>
      <c r="B125" s="2" t="s">
        <v>94</v>
      </c>
      <c r="C125" s="2" t="s">
        <v>572</v>
      </c>
    </row>
    <row r="126" spans="1:3">
      <c r="A126" s="2" t="s">
        <v>299</v>
      </c>
      <c r="B126" s="2" t="s">
        <v>27</v>
      </c>
      <c r="C126" s="2" t="s">
        <v>573</v>
      </c>
    </row>
    <row r="127" spans="1:3">
      <c r="A127" s="2" t="s">
        <v>300</v>
      </c>
      <c r="B127" s="2" t="s">
        <v>95</v>
      </c>
      <c r="C127" s="2" t="s">
        <v>574</v>
      </c>
    </row>
    <row r="128" spans="1:3">
      <c r="A128" s="2" t="s">
        <v>301</v>
      </c>
      <c r="B128" s="2" t="s">
        <v>96</v>
      </c>
      <c r="C128" s="2" t="s">
        <v>575</v>
      </c>
    </row>
    <row r="129" spans="1:3">
      <c r="A129" s="2" t="s">
        <v>302</v>
      </c>
      <c r="B129" s="2" t="s">
        <v>97</v>
      </c>
      <c r="C129" s="2" t="s">
        <v>576</v>
      </c>
    </row>
    <row r="130" spans="1:3">
      <c r="A130" s="2" t="s">
        <v>303</v>
      </c>
      <c r="B130" s="2" t="s">
        <v>98</v>
      </c>
      <c r="C130" s="2" t="s">
        <v>577</v>
      </c>
    </row>
    <row r="131" spans="1:3">
      <c r="A131" s="2" t="s">
        <v>304</v>
      </c>
      <c r="B131" s="2" t="s">
        <v>99</v>
      </c>
      <c r="C131" s="2" t="s">
        <v>578</v>
      </c>
    </row>
    <row r="132" spans="1:3">
      <c r="A132" s="2" t="s">
        <v>305</v>
      </c>
      <c r="B132" s="2" t="s">
        <v>100</v>
      </c>
      <c r="C132" s="2" t="s">
        <v>579</v>
      </c>
    </row>
    <row r="133" spans="1:3">
      <c r="A133" s="2" t="s">
        <v>306</v>
      </c>
      <c r="B133" s="2" t="s">
        <v>101</v>
      </c>
      <c r="C133" s="2" t="s">
        <v>580</v>
      </c>
    </row>
    <row r="134" spans="1:3">
      <c r="A134" s="2" t="s">
        <v>307</v>
      </c>
      <c r="B134" s="2" t="s">
        <v>102</v>
      </c>
      <c r="C134" s="2" t="s">
        <v>581</v>
      </c>
    </row>
    <row r="135" spans="1:3">
      <c r="A135" s="2" t="s">
        <v>308</v>
      </c>
      <c r="B135" s="2" t="s">
        <v>582</v>
      </c>
      <c r="C135" s="2" t="s">
        <v>583</v>
      </c>
    </row>
    <row r="136" spans="1:3">
      <c r="A136" s="2" t="s">
        <v>309</v>
      </c>
      <c r="B136" s="2" t="s">
        <v>77</v>
      </c>
      <c r="C136" s="2" t="s">
        <v>584</v>
      </c>
    </row>
    <row r="137" spans="1:3">
      <c r="A137" s="2" t="s">
        <v>310</v>
      </c>
      <c r="B137" s="2" t="s">
        <v>104</v>
      </c>
      <c r="C137" s="2" t="s">
        <v>585</v>
      </c>
    </row>
    <row r="138" spans="1:3">
      <c r="A138" s="2" t="s">
        <v>311</v>
      </c>
      <c r="B138" s="2" t="s">
        <v>105</v>
      </c>
      <c r="C138" s="2" t="s">
        <v>586</v>
      </c>
    </row>
    <row r="139" spans="1:3">
      <c r="A139" s="2" t="s">
        <v>312</v>
      </c>
      <c r="B139" s="2" t="s">
        <v>106</v>
      </c>
      <c r="C139" s="2" t="s">
        <v>587</v>
      </c>
    </row>
    <row r="140" spans="1:3">
      <c r="A140" s="2" t="s">
        <v>313</v>
      </c>
      <c r="B140" s="2" t="s">
        <v>107</v>
      </c>
      <c r="C140" s="2" t="s">
        <v>588</v>
      </c>
    </row>
    <row r="141" spans="1:3">
      <c r="A141" s="2" t="s">
        <v>314</v>
      </c>
      <c r="B141" s="2" t="s">
        <v>108</v>
      </c>
      <c r="C141" s="2" t="s">
        <v>589</v>
      </c>
    </row>
    <row r="142" spans="1:3">
      <c r="A142" s="2" t="s">
        <v>315</v>
      </c>
      <c r="B142" s="2" t="s">
        <v>109</v>
      </c>
      <c r="C142" s="2" t="s">
        <v>590</v>
      </c>
    </row>
    <row r="143" spans="1:3">
      <c r="A143" s="2" t="s">
        <v>316</v>
      </c>
      <c r="B143" s="2" t="s">
        <v>110</v>
      </c>
      <c r="C143" s="2" t="s">
        <v>591</v>
      </c>
    </row>
    <row r="144" spans="1:3">
      <c r="A144" s="2" t="s">
        <v>317</v>
      </c>
      <c r="B144" s="2" t="s">
        <v>111</v>
      </c>
      <c r="C144" s="2" t="s">
        <v>592</v>
      </c>
    </row>
    <row r="145" spans="1:3">
      <c r="A145" s="2" t="s">
        <v>318</v>
      </c>
      <c r="B145" s="2" t="s">
        <v>112</v>
      </c>
      <c r="C145" s="2" t="s">
        <v>593</v>
      </c>
    </row>
    <row r="146" spans="1:3">
      <c r="A146" s="2" t="s">
        <v>319</v>
      </c>
      <c r="B146" s="2" t="s">
        <v>113</v>
      </c>
      <c r="C146" s="2" t="s">
        <v>594</v>
      </c>
    </row>
    <row r="147" spans="1:3">
      <c r="A147" s="2" t="s">
        <v>320</v>
      </c>
      <c r="B147" s="2" t="s">
        <v>114</v>
      </c>
      <c r="C147" s="2" t="s">
        <v>595</v>
      </c>
    </row>
    <row r="148" spans="1:3">
      <c r="A148" s="2" t="s">
        <v>321</v>
      </c>
      <c r="B148" s="2" t="s">
        <v>115</v>
      </c>
      <c r="C148" s="2" t="s">
        <v>596</v>
      </c>
    </row>
    <row r="149" spans="1:3">
      <c r="A149" s="2" t="s">
        <v>322</v>
      </c>
      <c r="B149" s="2" t="s">
        <v>116</v>
      </c>
      <c r="C149" s="2" t="s">
        <v>597</v>
      </c>
    </row>
    <row r="150" spans="1:3">
      <c r="A150" s="2" t="s">
        <v>323</v>
      </c>
      <c r="B150" s="2" t="s">
        <v>117</v>
      </c>
      <c r="C150" s="2" t="s">
        <v>598</v>
      </c>
    </row>
    <row r="151" spans="1:3">
      <c r="A151" s="2" t="s">
        <v>324</v>
      </c>
      <c r="B151" s="2" t="s">
        <v>118</v>
      </c>
      <c r="C151" s="2" t="s">
        <v>599</v>
      </c>
    </row>
    <row r="152" spans="1:3">
      <c r="A152" s="2" t="s">
        <v>325</v>
      </c>
      <c r="B152" s="2" t="s">
        <v>119</v>
      </c>
      <c r="C152" s="2" t="s">
        <v>600</v>
      </c>
    </row>
    <row r="153" spans="1:3">
      <c r="A153" s="2" t="s">
        <v>326</v>
      </c>
      <c r="B153" s="2" t="s">
        <v>120</v>
      </c>
      <c r="C153" s="2" t="s">
        <v>601</v>
      </c>
    </row>
    <row r="154" spans="1:3">
      <c r="A154" s="2" t="s">
        <v>327</v>
      </c>
      <c r="B154" s="2" t="s">
        <v>121</v>
      </c>
      <c r="C154" s="2" t="s">
        <v>602</v>
      </c>
    </row>
    <row r="155" spans="1:3">
      <c r="A155" s="2" t="s">
        <v>328</v>
      </c>
      <c r="B155" s="2" t="s">
        <v>122</v>
      </c>
      <c r="C155" s="2" t="s">
        <v>603</v>
      </c>
    </row>
    <row r="156" spans="1:3">
      <c r="A156" s="2" t="s">
        <v>329</v>
      </c>
      <c r="B156" s="2" t="s">
        <v>37</v>
      </c>
      <c r="C156" s="2" t="s">
        <v>604</v>
      </c>
    </row>
    <row r="157" spans="1:3">
      <c r="A157" s="2" t="s">
        <v>330</v>
      </c>
      <c r="B157" s="2" t="s">
        <v>123</v>
      </c>
      <c r="C157" s="2" t="s">
        <v>605</v>
      </c>
    </row>
    <row r="158" spans="1:3">
      <c r="A158" s="2" t="s">
        <v>331</v>
      </c>
      <c r="B158" s="2" t="s">
        <v>124</v>
      </c>
      <c r="C158" s="2" t="s">
        <v>606</v>
      </c>
    </row>
    <row r="159" spans="1:3">
      <c r="A159" s="2" t="s">
        <v>332</v>
      </c>
      <c r="B159" s="2" t="s">
        <v>125</v>
      </c>
      <c r="C159" s="2" t="s">
        <v>607</v>
      </c>
    </row>
    <row r="160" spans="1:3">
      <c r="A160" s="2" t="s">
        <v>333</v>
      </c>
      <c r="B160" s="2" t="s">
        <v>100</v>
      </c>
      <c r="C160" s="2" t="s">
        <v>608</v>
      </c>
    </row>
    <row r="161" spans="1:3">
      <c r="A161" s="2" t="s">
        <v>609</v>
      </c>
      <c r="B161" s="2" t="s">
        <v>610</v>
      </c>
      <c r="C161" s="2" t="s">
        <v>611</v>
      </c>
    </row>
    <row r="162" spans="1:3">
      <c r="A162" s="2" t="s">
        <v>334</v>
      </c>
      <c r="B162" s="2" t="s">
        <v>61</v>
      </c>
      <c r="C162" s="2" t="s">
        <v>612</v>
      </c>
    </row>
    <row r="163" spans="1:3">
      <c r="A163" s="2" t="s">
        <v>335</v>
      </c>
      <c r="B163" s="2" t="s">
        <v>126</v>
      </c>
      <c r="C163" s="2" t="s">
        <v>613</v>
      </c>
    </row>
    <row r="164" spans="1:3">
      <c r="A164" s="2" t="s">
        <v>336</v>
      </c>
      <c r="B164" s="2" t="s">
        <v>127</v>
      </c>
      <c r="C164" s="2" t="s">
        <v>614</v>
      </c>
    </row>
    <row r="165" spans="1:3">
      <c r="A165" s="2" t="s">
        <v>337</v>
      </c>
      <c r="B165" s="2" t="s">
        <v>128</v>
      </c>
      <c r="C165" s="2" t="s">
        <v>615</v>
      </c>
    </row>
    <row r="166" spans="1:3">
      <c r="A166" s="2" t="s">
        <v>338</v>
      </c>
      <c r="B166" s="2" t="s">
        <v>129</v>
      </c>
      <c r="C166" s="2" t="s">
        <v>616</v>
      </c>
    </row>
    <row r="167" spans="1:3">
      <c r="A167" s="2" t="s">
        <v>339</v>
      </c>
      <c r="B167" s="2" t="s">
        <v>130</v>
      </c>
      <c r="C167" s="2" t="s">
        <v>617</v>
      </c>
    </row>
    <row r="168" spans="1:3">
      <c r="A168" s="2" t="s">
        <v>340</v>
      </c>
      <c r="B168" s="2" t="s">
        <v>120</v>
      </c>
      <c r="C168" s="2" t="s">
        <v>618</v>
      </c>
    </row>
    <row r="169" spans="1:3">
      <c r="A169" s="2" t="s">
        <v>341</v>
      </c>
      <c r="B169" s="2" t="s">
        <v>131</v>
      </c>
      <c r="C169" s="2" t="s">
        <v>619</v>
      </c>
    </row>
    <row r="170" spans="1:3">
      <c r="A170" s="2" t="s">
        <v>342</v>
      </c>
      <c r="B170" s="2" t="s">
        <v>132</v>
      </c>
      <c r="C170" s="2" t="s">
        <v>620</v>
      </c>
    </row>
    <row r="171" spans="1:3">
      <c r="A171" s="2" t="s">
        <v>343</v>
      </c>
      <c r="B171" s="2" t="s">
        <v>133</v>
      </c>
      <c r="C171" s="2" t="s">
        <v>621</v>
      </c>
    </row>
    <row r="172" spans="1:3">
      <c r="A172" s="2" t="s">
        <v>344</v>
      </c>
      <c r="B172" s="2" t="s">
        <v>134</v>
      </c>
      <c r="C172" s="2" t="s">
        <v>622</v>
      </c>
    </row>
    <row r="173" spans="1:3">
      <c r="A173" s="2" t="s">
        <v>192</v>
      </c>
      <c r="B173" s="2" t="s">
        <v>135</v>
      </c>
      <c r="C173" s="2" t="s">
        <v>623</v>
      </c>
    </row>
    <row r="174" spans="1:3">
      <c r="A174" s="2" t="s">
        <v>345</v>
      </c>
      <c r="B174" s="2" t="s">
        <v>136</v>
      </c>
      <c r="C174" s="2" t="s">
        <v>624</v>
      </c>
    </row>
    <row r="175" spans="1:3">
      <c r="A175" s="2" t="s">
        <v>346</v>
      </c>
      <c r="B175" s="2" t="s">
        <v>137</v>
      </c>
      <c r="C175" s="2" t="s">
        <v>625</v>
      </c>
    </row>
    <row r="176" spans="1:3">
      <c r="A176" s="2" t="s">
        <v>347</v>
      </c>
      <c r="B176" s="2" t="s">
        <v>138</v>
      </c>
      <c r="C176" s="2" t="s">
        <v>626</v>
      </c>
    </row>
    <row r="177" spans="1:3">
      <c r="A177" s="2" t="s">
        <v>348</v>
      </c>
      <c r="B177" s="2" t="s">
        <v>139</v>
      </c>
      <c r="C177" s="2" t="s">
        <v>627</v>
      </c>
    </row>
    <row r="178" spans="1:3">
      <c r="A178" s="2" t="s">
        <v>349</v>
      </c>
      <c r="B178" s="2" t="s">
        <v>70</v>
      </c>
      <c r="C178" s="2" t="s">
        <v>628</v>
      </c>
    </row>
    <row r="179" spans="1:3">
      <c r="A179" s="2" t="s">
        <v>350</v>
      </c>
      <c r="B179" s="2" t="s">
        <v>140</v>
      </c>
      <c r="C179" s="2" t="s">
        <v>629</v>
      </c>
    </row>
    <row r="180" spans="1:3">
      <c r="A180" s="2" t="s">
        <v>351</v>
      </c>
      <c r="B180" s="2" t="s">
        <v>630</v>
      </c>
      <c r="C180" s="2" t="s">
        <v>631</v>
      </c>
    </row>
    <row r="181" spans="1:3">
      <c r="A181" s="2" t="s">
        <v>352</v>
      </c>
      <c r="B181" s="2" t="s">
        <v>141</v>
      </c>
      <c r="C181" s="2" t="s">
        <v>632</v>
      </c>
    </row>
    <row r="182" spans="1:3">
      <c r="A182" s="2" t="s">
        <v>353</v>
      </c>
      <c r="B182" s="2" t="s">
        <v>142</v>
      </c>
      <c r="C182" s="2" t="s">
        <v>633</v>
      </c>
    </row>
    <row r="183" spans="1:3">
      <c r="A183" s="2" t="s">
        <v>354</v>
      </c>
      <c r="B183" s="2" t="s">
        <v>143</v>
      </c>
      <c r="C183" s="2" t="s">
        <v>634</v>
      </c>
    </row>
    <row r="184" spans="1:3">
      <c r="A184" s="2" t="s">
        <v>355</v>
      </c>
      <c r="B184" s="2" t="s">
        <v>144</v>
      </c>
      <c r="C184" s="2" t="s">
        <v>635</v>
      </c>
    </row>
    <row r="185" spans="1:3">
      <c r="A185" s="2" t="s">
        <v>356</v>
      </c>
      <c r="B185" s="2" t="s">
        <v>145</v>
      </c>
      <c r="C185" s="2" t="s">
        <v>636</v>
      </c>
    </row>
    <row r="186" spans="1:3">
      <c r="A186" s="2" t="s">
        <v>357</v>
      </c>
      <c r="B186" s="2" t="s">
        <v>146</v>
      </c>
      <c r="C186" s="2" t="s">
        <v>637</v>
      </c>
    </row>
    <row r="187" spans="1:3">
      <c r="A187" s="2" t="s">
        <v>638</v>
      </c>
      <c r="B187" s="2" t="s">
        <v>639</v>
      </c>
      <c r="C187" s="2" t="s">
        <v>640</v>
      </c>
    </row>
    <row r="188" spans="1:3">
      <c r="A188" s="2" t="s">
        <v>358</v>
      </c>
      <c r="B188" s="2" t="s">
        <v>147</v>
      </c>
      <c r="C188" s="2" t="s">
        <v>641</v>
      </c>
    </row>
    <row r="189" spans="1:3">
      <c r="A189" s="2" t="s">
        <v>359</v>
      </c>
      <c r="B189" s="2" t="s">
        <v>148</v>
      </c>
      <c r="C189" s="2" t="s">
        <v>642</v>
      </c>
    </row>
    <row r="190" spans="1:3">
      <c r="A190" s="2" t="s">
        <v>360</v>
      </c>
      <c r="B190" s="2" t="s">
        <v>149</v>
      </c>
      <c r="C190" s="2" t="s">
        <v>643</v>
      </c>
    </row>
    <row r="191" spans="1:3">
      <c r="A191" s="2" t="s">
        <v>361</v>
      </c>
      <c r="B191" s="2" t="s">
        <v>644</v>
      </c>
      <c r="C191" s="2" t="s">
        <v>645</v>
      </c>
    </row>
    <row r="192" spans="1:3">
      <c r="A192" s="2" t="s">
        <v>362</v>
      </c>
      <c r="B192" s="2" t="s">
        <v>150</v>
      </c>
      <c r="C192" s="2" t="s">
        <v>646</v>
      </c>
    </row>
    <row r="193" spans="1:3">
      <c r="A193" s="2" t="s">
        <v>363</v>
      </c>
      <c r="B193" s="2" t="s">
        <v>151</v>
      </c>
      <c r="C193" s="2" t="s">
        <v>647</v>
      </c>
    </row>
    <row r="194" spans="1:3">
      <c r="A194" s="2" t="s">
        <v>364</v>
      </c>
      <c r="B194" s="2" t="s">
        <v>152</v>
      </c>
      <c r="C194" s="2" t="s">
        <v>648</v>
      </c>
    </row>
    <row r="195" spans="1:3">
      <c r="A195" s="2" t="s">
        <v>365</v>
      </c>
      <c r="B195" s="2" t="s">
        <v>153</v>
      </c>
      <c r="C195" s="2" t="s">
        <v>649</v>
      </c>
    </row>
    <row r="196" spans="1:3">
      <c r="A196" s="2" t="s">
        <v>366</v>
      </c>
      <c r="B196" s="2" t="s">
        <v>154</v>
      </c>
      <c r="C196" s="2" t="s">
        <v>650</v>
      </c>
    </row>
    <row r="197" spans="1:3">
      <c r="A197" s="2" t="s">
        <v>367</v>
      </c>
      <c r="B197" s="2" t="s">
        <v>155</v>
      </c>
      <c r="C197" s="2" t="s">
        <v>651</v>
      </c>
    </row>
    <row r="198" spans="1:3">
      <c r="A198" s="2" t="s">
        <v>368</v>
      </c>
      <c r="B198" s="2" t="s">
        <v>156</v>
      </c>
      <c r="C198" s="2" t="s">
        <v>652</v>
      </c>
    </row>
    <row r="199" spans="1:3">
      <c r="A199" s="2" t="s">
        <v>369</v>
      </c>
      <c r="B199" s="2" t="s">
        <v>157</v>
      </c>
      <c r="C199" s="2" t="s">
        <v>653</v>
      </c>
    </row>
    <row r="200" spans="1:3">
      <c r="A200" s="2" t="s">
        <v>370</v>
      </c>
      <c r="B200" s="2" t="s">
        <v>158</v>
      </c>
      <c r="C200" s="2" t="s">
        <v>654</v>
      </c>
    </row>
    <row r="201" spans="1:3">
      <c r="A201" s="2" t="s">
        <v>371</v>
      </c>
      <c r="B201" s="2" t="s">
        <v>159</v>
      </c>
      <c r="C201" s="2" t="s">
        <v>655</v>
      </c>
    </row>
    <row r="202" spans="1:3">
      <c r="A202" s="2" t="s">
        <v>372</v>
      </c>
      <c r="B202" s="2" t="s">
        <v>160</v>
      </c>
      <c r="C202" s="2" t="s">
        <v>656</v>
      </c>
    </row>
    <row r="203" spans="1:3">
      <c r="A203" s="2" t="s">
        <v>373</v>
      </c>
      <c r="B203" s="2" t="s">
        <v>161</v>
      </c>
      <c r="C203" s="2" t="s">
        <v>657</v>
      </c>
    </row>
    <row r="204" spans="1:3">
      <c r="A204" s="2" t="s">
        <v>374</v>
      </c>
      <c r="B204" s="2" t="s">
        <v>162</v>
      </c>
      <c r="C204" s="2" t="s">
        <v>658</v>
      </c>
    </row>
    <row r="205" spans="1:3">
      <c r="A205" s="2" t="s">
        <v>375</v>
      </c>
      <c r="B205" s="2" t="s">
        <v>659</v>
      </c>
      <c r="C205" s="2" t="s">
        <v>660</v>
      </c>
    </row>
    <row r="206" spans="1:3">
      <c r="A206" s="2" t="s">
        <v>376</v>
      </c>
      <c r="B206" s="2" t="s">
        <v>163</v>
      </c>
      <c r="C206" s="2" t="s">
        <v>661</v>
      </c>
    </row>
    <row r="207" spans="1:3">
      <c r="A207" s="2" t="s">
        <v>377</v>
      </c>
      <c r="B207" s="2" t="s">
        <v>164</v>
      </c>
      <c r="C207" s="2" t="s">
        <v>662</v>
      </c>
    </row>
    <row r="208" spans="1:3">
      <c r="A208" s="2" t="s">
        <v>663</v>
      </c>
      <c r="B208" s="2" t="s">
        <v>664</v>
      </c>
      <c r="C208" s="2" t="s">
        <v>665</v>
      </c>
    </row>
    <row r="209" spans="1:3">
      <c r="A209" s="2" t="s">
        <v>378</v>
      </c>
      <c r="B209" s="2" t="s">
        <v>666</v>
      </c>
      <c r="C209" s="2" t="s">
        <v>667</v>
      </c>
    </row>
    <row r="210" spans="1:3">
      <c r="A210" s="2" t="s">
        <v>379</v>
      </c>
      <c r="B210" s="2" t="s">
        <v>165</v>
      </c>
      <c r="C210" s="2" t="s">
        <v>668</v>
      </c>
    </row>
    <row r="211" spans="1:3">
      <c r="A211" s="2" t="s">
        <v>380</v>
      </c>
      <c r="B211" s="2" t="s">
        <v>166</v>
      </c>
      <c r="C211" s="2" t="s">
        <v>669</v>
      </c>
    </row>
    <row r="212" spans="1:3">
      <c r="A212" s="2" t="s">
        <v>670</v>
      </c>
      <c r="B212" s="2" t="s">
        <v>671</v>
      </c>
      <c r="C212" s="2" t="s">
        <v>672</v>
      </c>
    </row>
    <row r="213" spans="1:3">
      <c r="A213" s="2" t="s">
        <v>381</v>
      </c>
      <c r="B213" s="2" t="s">
        <v>167</v>
      </c>
      <c r="C213" s="2" t="s">
        <v>673</v>
      </c>
    </row>
    <row r="214" spans="1:3">
      <c r="A214" s="2" t="s">
        <v>674</v>
      </c>
      <c r="B214" s="2" t="s">
        <v>85</v>
      </c>
      <c r="C214" s="2" t="s">
        <v>675</v>
      </c>
    </row>
    <row r="215" spans="1:3">
      <c r="A215" s="2" t="s">
        <v>382</v>
      </c>
      <c r="B215" s="2" t="s">
        <v>676</v>
      </c>
      <c r="C215" s="2" t="s">
        <v>677</v>
      </c>
    </row>
    <row r="216" spans="1:3">
      <c r="A216" s="2" t="s">
        <v>383</v>
      </c>
      <c r="B216" s="2" t="s">
        <v>168</v>
      </c>
      <c r="C216" s="2" t="s">
        <v>678</v>
      </c>
    </row>
    <row r="217" spans="1:3">
      <c r="A217" s="2" t="s">
        <v>384</v>
      </c>
      <c r="B217" s="2" t="s">
        <v>169</v>
      </c>
      <c r="C217" s="2" t="s">
        <v>679</v>
      </c>
    </row>
    <row r="218" spans="1:3">
      <c r="A218" s="2" t="s">
        <v>385</v>
      </c>
      <c r="B218" s="2" t="s">
        <v>170</v>
      </c>
      <c r="C218" s="2" t="s">
        <v>680</v>
      </c>
    </row>
    <row r="219" spans="1:3">
      <c r="A219" s="2" t="s">
        <v>386</v>
      </c>
      <c r="B219" s="2" t="s">
        <v>171</v>
      </c>
      <c r="C219" s="2" t="s">
        <v>681</v>
      </c>
    </row>
    <row r="220" spans="1:3">
      <c r="A220" s="2" t="s">
        <v>387</v>
      </c>
      <c r="B220" s="2" t="s">
        <v>172</v>
      </c>
      <c r="C220" s="2" t="s">
        <v>682</v>
      </c>
    </row>
    <row r="221" spans="1:3">
      <c r="A221" s="2" t="s">
        <v>388</v>
      </c>
      <c r="B221" s="2" t="s">
        <v>136</v>
      </c>
      <c r="C221" s="2" t="s">
        <v>683</v>
      </c>
    </row>
    <row r="222" spans="1:3">
      <c r="A222" s="2" t="s">
        <v>391</v>
      </c>
      <c r="B222" s="2" t="s">
        <v>173</v>
      </c>
      <c r="C222" s="2" t="s">
        <v>684</v>
      </c>
    </row>
    <row r="223" spans="1:3">
      <c r="A223" s="2" t="s">
        <v>392</v>
      </c>
      <c r="B223" s="2" t="s">
        <v>174</v>
      </c>
      <c r="C223" s="2" t="s">
        <v>685</v>
      </c>
    </row>
    <row r="224" spans="1:3">
      <c r="A224" s="2" t="s">
        <v>389</v>
      </c>
      <c r="B224" s="2" t="s">
        <v>175</v>
      </c>
      <c r="C224" s="2" t="s">
        <v>686</v>
      </c>
    </row>
    <row r="225" spans="1:3">
      <c r="A225" s="2" t="s">
        <v>393</v>
      </c>
      <c r="B225" s="2" t="s">
        <v>176</v>
      </c>
      <c r="C225" s="2" t="s">
        <v>687</v>
      </c>
    </row>
    <row r="226" spans="1:3">
      <c r="A226" s="2" t="s">
        <v>394</v>
      </c>
      <c r="B226" s="2" t="s">
        <v>177</v>
      </c>
      <c r="C226" s="2" t="s">
        <v>688</v>
      </c>
    </row>
    <row r="227" spans="1:3">
      <c r="A227" s="2" t="s">
        <v>395</v>
      </c>
      <c r="B227" s="2" t="s">
        <v>103</v>
      </c>
      <c r="C227" s="2" t="s">
        <v>689</v>
      </c>
    </row>
    <row r="228" spans="1:3">
      <c r="A228" s="2" t="s">
        <v>396</v>
      </c>
      <c r="B228" s="2" t="s">
        <v>178</v>
      </c>
      <c r="C228" s="2" t="s">
        <v>690</v>
      </c>
    </row>
    <row r="229" spans="1:3">
      <c r="A229" s="2" t="s">
        <v>397</v>
      </c>
      <c r="B229" s="2" t="s">
        <v>172</v>
      </c>
      <c r="C229" s="2" t="s">
        <v>691</v>
      </c>
    </row>
    <row r="230" spans="1:3">
      <c r="A230" s="2" t="s">
        <v>398</v>
      </c>
      <c r="B230" s="2" t="s">
        <v>179</v>
      </c>
      <c r="C230" s="2" t="s">
        <v>692</v>
      </c>
    </row>
    <row r="231" spans="1:3">
      <c r="A231" s="2" t="s">
        <v>399</v>
      </c>
      <c r="B231" s="2" t="s">
        <v>19</v>
      </c>
      <c r="C231" s="2" t="s">
        <v>693</v>
      </c>
    </row>
    <row r="232" spans="1:3">
      <c r="A232" s="2" t="s">
        <v>400</v>
      </c>
      <c r="B232" s="2" t="s">
        <v>180</v>
      </c>
      <c r="C232" s="2" t="s">
        <v>694</v>
      </c>
    </row>
    <row r="233" spans="1:3">
      <c r="A233" s="2" t="s">
        <v>401</v>
      </c>
      <c r="B233" s="2" t="s">
        <v>181</v>
      </c>
      <c r="C233" s="2" t="s">
        <v>695</v>
      </c>
    </row>
    <row r="234" spans="1:3">
      <c r="A234" s="2" t="s">
        <v>402</v>
      </c>
      <c r="B234" s="2" t="s">
        <v>171</v>
      </c>
      <c r="C234" s="2" t="s">
        <v>696</v>
      </c>
    </row>
    <row r="235" spans="1:3">
      <c r="A235" s="2" t="s">
        <v>403</v>
      </c>
      <c r="B235" s="2" t="s">
        <v>697</v>
      </c>
      <c r="C235" s="2" t="s">
        <v>698</v>
      </c>
    </row>
    <row r="236" spans="1:3">
      <c r="A236" s="2" t="s">
        <v>404</v>
      </c>
      <c r="B236" s="2" t="s">
        <v>36</v>
      </c>
      <c r="C236" s="2" t="s">
        <v>699</v>
      </c>
    </row>
    <row r="237" spans="1:3">
      <c r="A237" s="2" t="s">
        <v>405</v>
      </c>
      <c r="B237" s="2" t="s">
        <v>182</v>
      </c>
      <c r="C237" s="2" t="s">
        <v>700</v>
      </c>
    </row>
    <row r="238" spans="1:3">
      <c r="A238" s="2" t="s">
        <v>406</v>
      </c>
      <c r="B238" s="2" t="s">
        <v>70</v>
      </c>
      <c r="C238" s="2" t="s">
        <v>701</v>
      </c>
    </row>
    <row r="239" spans="1:3">
      <c r="A239" s="2" t="s">
        <v>407</v>
      </c>
      <c r="B239" s="2" t="s">
        <v>22</v>
      </c>
      <c r="C239" s="2" t="s">
        <v>702</v>
      </c>
    </row>
    <row r="240" spans="1:3">
      <c r="A240" s="2" t="s">
        <v>408</v>
      </c>
      <c r="B240" s="2" t="s">
        <v>183</v>
      </c>
      <c r="C240" s="2" t="s">
        <v>703</v>
      </c>
    </row>
    <row r="241" spans="1:3">
      <c r="A241" s="2" t="s">
        <v>409</v>
      </c>
      <c r="B241" s="2" t="s">
        <v>116</v>
      </c>
      <c r="C241" s="2" t="s">
        <v>704</v>
      </c>
    </row>
    <row r="242" spans="1:3">
      <c r="A242" s="2" t="s">
        <v>705</v>
      </c>
      <c r="B242" s="2" t="s">
        <v>706</v>
      </c>
      <c r="C242" s="2" t="s">
        <v>707</v>
      </c>
    </row>
    <row r="243" spans="1:3">
      <c r="A243" s="2" t="s">
        <v>410</v>
      </c>
      <c r="B243" s="2" t="s">
        <v>184</v>
      </c>
      <c r="C243" s="2" t="s">
        <v>708</v>
      </c>
    </row>
    <row r="244" spans="1:3">
      <c r="A244" s="2" t="s">
        <v>411</v>
      </c>
      <c r="B244" s="2" t="s">
        <v>185</v>
      </c>
      <c r="C244" s="2" t="s">
        <v>709</v>
      </c>
    </row>
    <row r="245" spans="1:3">
      <c r="A245" s="2" t="s">
        <v>390</v>
      </c>
      <c r="B245" s="2" t="s">
        <v>186</v>
      </c>
      <c r="C245" s="2" t="s">
        <v>710</v>
      </c>
    </row>
    <row r="246" spans="1:3">
      <c r="A246" s="2" t="s">
        <v>412</v>
      </c>
      <c r="B246" s="2" t="s">
        <v>187</v>
      </c>
      <c r="C246" s="2" t="s">
        <v>711</v>
      </c>
    </row>
    <row r="247" spans="1:3" ht="17" thickBot="1">
      <c r="A247" s="5" t="s">
        <v>413</v>
      </c>
      <c r="B247" s="5" t="s">
        <v>188</v>
      </c>
      <c r="C247" s="5" t="s">
        <v>712</v>
      </c>
    </row>
  </sheetData>
  <dataConsolidate/>
  <phoneticPr fontId="18" type="noConversion"/>
  <conditionalFormatting sqref="A3:A247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Dawei</dc:creator>
  <cp:lastModifiedBy>Dawei Li</cp:lastModifiedBy>
  <dcterms:created xsi:type="dcterms:W3CDTF">2022-07-23T09:21:04Z</dcterms:created>
  <dcterms:modified xsi:type="dcterms:W3CDTF">2024-06-28T05:22:32Z</dcterms:modified>
</cp:coreProperties>
</file>