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fredhutch-my.sharepoint.com/personal/lcarpp_fredhutch_org/Documents/lcarpp/Peter/ENSEMBLE severe correlate/Nat Comm Final post-acceptance submitted 130924/"/>
    </mc:Choice>
  </mc:AlternateContent>
  <xr:revisionPtr revIDLastSave="106" documentId="13_ncr:1_{F6DF227C-1BBA-40A8-A60E-31FE7F11E408}" xr6:coauthVersionLast="47" xr6:coauthVersionMax="47" xr10:uidLastSave="{55A17DF1-3A3B-4A25-8E32-696C42F9CBCE}"/>
  <bookViews>
    <workbookView xWindow="14710" yWindow="820" windowWidth="17690" windowHeight="19350" activeTab="2" xr2:uid="{00000000-000D-0000-FFFF-FFFF00000000}"/>
  </bookViews>
  <sheets>
    <sheet name="Fig. 2a" sheetId="13" r:id="rId1"/>
    <sheet name="Fig. 2b" sheetId="14" r:id="rId2"/>
    <sheet name="Fig. 2c" sheetId="15" r:id="rId3"/>
    <sheet name="Fig. 3a" sheetId="9" r:id="rId4"/>
    <sheet name="Fig. 3b" sheetId="10" r:id="rId5"/>
    <sheet name="Fig. 3c" sheetId="11" r:id="rId6"/>
    <sheet name="Fig. 3d" sheetId="12" r:id="rId7"/>
    <sheet name="Fig. 4a" sheetId="5" r:id="rId8"/>
    <sheet name="Fig. 4b" sheetId="6" r:id="rId9"/>
    <sheet name="Fig. 4c" sheetId="7" r:id="rId10"/>
    <sheet name="Fig. 4d" sheetId="8" r:id="rId11"/>
    <sheet name="Fig. 5a" sheetId="1" r:id="rId12"/>
    <sheet name="Fig. 5b" sheetId="3" r:id="rId13"/>
    <sheet name="Fig. 5c" sheetId="2" r:id="rId14"/>
    <sheet name="Fig. 5d" sheetId="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8" l="1"/>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6" i="8"/>
  <c r="E5" i="8"/>
  <c r="E4" i="8"/>
  <c r="E3" i="8"/>
  <c r="E2" i="8"/>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E3" i="6"/>
  <c r="E2" i="6"/>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6" i="5"/>
  <c r="E5" i="5"/>
  <c r="E4" i="5"/>
  <c r="E3" i="5"/>
  <c r="E2" i="5"/>
</calcChain>
</file>

<file path=xl/sharedStrings.xml><?xml version="1.0" encoding="utf-8"?>
<sst xmlns="http://schemas.openxmlformats.org/spreadsheetml/2006/main" count="1410" uniqueCount="47">
  <si>
    <t>VE</t>
  </si>
  <si>
    <t>log10(Anti-Spike IgG)</t>
  </si>
  <si>
    <t>Estimate</t>
  </si>
  <si>
    <t>Lower bound</t>
  </si>
  <si>
    <t>Upper Bound</t>
  </si>
  <si>
    <t>log10(nAb-ID50)</t>
  </si>
  <si>
    <t>Severe COVID, nAb-ID50</t>
  </si>
  <si>
    <t>Moderate COVID, nAb-ID50</t>
  </si>
  <si>
    <t>Severe COVID, anti-Spike IgG</t>
  </si>
  <si>
    <t>Moderate COVID, anti-spike IgG</t>
  </si>
  <si>
    <t>dataset</t>
  </si>
  <si>
    <t>marker</t>
  </si>
  <si>
    <t>endpoint</t>
  </si>
  <si>
    <t>which</t>
  </si>
  <si>
    <t>x</t>
  </si>
  <si>
    <t>y</t>
  </si>
  <si>
    <t>curve</t>
  </si>
  <si>
    <t>ci_lo</t>
  </si>
  <si>
    <t>ci_up</t>
  </si>
  <si>
    <t>Pooled</t>
  </si>
  <si>
    <t>Day29pseudoneutid50</t>
  </si>
  <si>
    <t>Severe</t>
  </si>
  <si>
    <t>cve</t>
  </si>
  <si>
    <t>CVE, nonparametric</t>
  </si>
  <si>
    <t>Moderate</t>
  </si>
  <si>
    <t>Day29bindSpike</t>
  </si>
  <si>
    <t>10^x</t>
  </si>
  <si>
    <t>time.0</t>
  </si>
  <si>
    <t>V1</t>
  </si>
  <si>
    <t>Placebo</t>
  </si>
  <si>
    <t>Low</t>
  </si>
  <si>
    <t>Med</t>
  </si>
  <si>
    <t>High</t>
  </si>
  <si>
    <t>assay</t>
  </si>
  <si>
    <t>Case</t>
  </si>
  <si>
    <t>min</t>
  </si>
  <si>
    <t>25%ile</t>
  </si>
  <si>
    <t>median</t>
  </si>
  <si>
    <t>75%ile</t>
  </si>
  <si>
    <t>max</t>
  </si>
  <si>
    <t>Anti RBD IgG (BAU/ml)</t>
  </si>
  <si>
    <t>Moderate Cases</t>
  </si>
  <si>
    <t>Severe Cases</t>
  </si>
  <si>
    <t>Non-Cases</t>
  </si>
  <si>
    <t>Anti Spike IgG (BAU/ml)</t>
  </si>
  <si>
    <t>Pseudovirus-nAb ID50 (IU50/ml)</t>
  </si>
  <si>
    <t xml:space="preserve">Values are shown as log10 scaled values of the summaries of the boxplots, where "min" means the lower end of the whisker and "max" means the upper end of the whisker.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</si>
</sst>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D882-1A76-4E0C-A373-287FA66D0199}">
  <dimension ref="A1:G9"/>
  <sheetViews>
    <sheetView workbookViewId="0">
      <selection activeCell="A9" sqref="A9"/>
    </sheetView>
  </sheetViews>
  <sheetFormatPr defaultRowHeight="14.5" x14ac:dyDescent="0.35"/>
  <sheetData>
    <row r="1" spans="1:7" x14ac:dyDescent="0.35">
      <c r="A1" t="s">
        <v>33</v>
      </c>
      <c r="B1" t="s">
        <v>34</v>
      </c>
      <c r="C1" t="s">
        <v>35</v>
      </c>
      <c r="D1" t="s">
        <v>36</v>
      </c>
      <c r="E1" t="s">
        <v>37</v>
      </c>
      <c r="F1" t="s">
        <v>38</v>
      </c>
      <c r="G1" t="s">
        <v>39</v>
      </c>
    </row>
    <row r="2" spans="1:7" x14ac:dyDescent="0.35">
      <c r="A2" t="s">
        <v>45</v>
      </c>
      <c r="B2" t="s">
        <v>41</v>
      </c>
      <c r="C2">
        <v>0.38894444900279301</v>
      </c>
      <c r="D2">
        <v>0.38894444900279301</v>
      </c>
      <c r="E2">
        <v>0.38894444900279301</v>
      </c>
      <c r="F2">
        <v>0.97551438403355495</v>
      </c>
      <c r="G2">
        <v>1.84712888457306</v>
      </c>
    </row>
    <row r="3" spans="1:7" x14ac:dyDescent="0.35">
      <c r="A3" t="s">
        <v>45</v>
      </c>
      <c r="B3" t="s">
        <v>42</v>
      </c>
      <c r="C3">
        <v>0.38894444900279301</v>
      </c>
      <c r="D3">
        <v>0.38894444900279301</v>
      </c>
      <c r="E3">
        <v>0.38894444900279301</v>
      </c>
      <c r="F3">
        <v>0.88216707489142498</v>
      </c>
      <c r="G3">
        <v>1.3412524586649199</v>
      </c>
    </row>
    <row r="4" spans="1:7" x14ac:dyDescent="0.35">
      <c r="A4" t="s">
        <v>45</v>
      </c>
      <c r="B4" t="s">
        <v>43</v>
      </c>
      <c r="C4">
        <v>0.38894444900279301</v>
      </c>
      <c r="D4">
        <v>0.38894444900279301</v>
      </c>
      <c r="E4">
        <v>0.38894444900279301</v>
      </c>
      <c r="F4">
        <v>1.1032644469728501</v>
      </c>
      <c r="G4">
        <v>2.16380190434651</v>
      </c>
    </row>
    <row r="9" spans="1:7" x14ac:dyDescent="0.35">
      <c r="A9" t="s">
        <v>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F39C-170C-4558-9AA3-DD9F25C8CC6E}">
  <dimension ref="A1:J85"/>
  <sheetViews>
    <sheetView workbookViewId="0">
      <selection sqref="A1:M93"/>
    </sheetView>
  </sheetViews>
  <sheetFormatPr defaultRowHeight="14.5" x14ac:dyDescent="0.35"/>
  <cols>
    <col min="2" max="2" width="17.81640625" customWidth="1"/>
    <col min="8" max="8" width="19.36328125" customWidth="1"/>
  </cols>
  <sheetData>
    <row r="1" spans="1:10" x14ac:dyDescent="0.35">
      <c r="A1" t="s">
        <v>10</v>
      </c>
      <c r="B1" t="s">
        <v>11</v>
      </c>
      <c r="C1" t="s">
        <v>12</v>
      </c>
      <c r="D1" t="s">
        <v>13</v>
      </c>
      <c r="E1" t="s">
        <v>26</v>
      </c>
      <c r="F1" t="s">
        <v>14</v>
      </c>
      <c r="G1" t="s">
        <v>15</v>
      </c>
      <c r="H1" t="s">
        <v>16</v>
      </c>
      <c r="I1" t="s">
        <v>17</v>
      </c>
      <c r="J1" t="s">
        <v>18</v>
      </c>
    </row>
    <row r="2" spans="1:10" x14ac:dyDescent="0.35">
      <c r="A2" t="s">
        <v>19</v>
      </c>
      <c r="B2" t="s">
        <v>25</v>
      </c>
      <c r="C2" t="s">
        <v>21</v>
      </c>
      <c r="D2" t="s">
        <v>22</v>
      </c>
      <c r="E2">
        <f>10^F2</f>
        <v>5.4211859986461111</v>
      </c>
      <c r="F2">
        <v>0.73409430799999997</v>
      </c>
      <c r="G2">
        <v>0.65394099232079494</v>
      </c>
      <c r="H2" t="s">
        <v>23</v>
      </c>
      <c r="I2">
        <v>0.25575710872074198</v>
      </c>
      <c r="J2">
        <v>0.839374902705191</v>
      </c>
    </row>
    <row r="3" spans="1:10" x14ac:dyDescent="0.35">
      <c r="A3" t="s">
        <v>19</v>
      </c>
      <c r="B3" t="s">
        <v>25</v>
      </c>
      <c r="C3" t="s">
        <v>21</v>
      </c>
      <c r="D3" t="s">
        <v>22</v>
      </c>
      <c r="E3">
        <f t="shared" ref="E3:E66" si="0">10^F3</f>
        <v>5.6301667782346767</v>
      </c>
      <c r="F3">
        <v>0.75052125982367801</v>
      </c>
      <c r="G3">
        <v>0.65394099232079494</v>
      </c>
      <c r="H3" t="s">
        <v>23</v>
      </c>
      <c r="I3">
        <v>0.35544256490926102</v>
      </c>
      <c r="J3">
        <v>0.839374902705191</v>
      </c>
    </row>
    <row r="4" spans="1:10" x14ac:dyDescent="0.35">
      <c r="A4" t="s">
        <v>19</v>
      </c>
      <c r="B4" t="s">
        <v>25</v>
      </c>
      <c r="C4" t="s">
        <v>21</v>
      </c>
      <c r="D4" t="s">
        <v>22</v>
      </c>
      <c r="E4">
        <f t="shared" si="0"/>
        <v>5.8472035378704783</v>
      </c>
      <c r="F4">
        <v>0.76694821164735605</v>
      </c>
      <c r="G4">
        <v>0.65394099232079494</v>
      </c>
      <c r="H4" t="s">
        <v>23</v>
      </c>
      <c r="I4">
        <v>0.367329258838902</v>
      </c>
      <c r="J4">
        <v>0.839374902705191</v>
      </c>
    </row>
    <row r="5" spans="1:10" x14ac:dyDescent="0.35">
      <c r="A5" t="s">
        <v>19</v>
      </c>
      <c r="B5" t="s">
        <v>25</v>
      </c>
      <c r="C5" t="s">
        <v>21</v>
      </c>
      <c r="D5" t="s">
        <v>22</v>
      </c>
      <c r="E5">
        <f t="shared" si="0"/>
        <v>6.0726068267564077</v>
      </c>
      <c r="F5">
        <v>0.78337516347103398</v>
      </c>
      <c r="G5">
        <v>0.65394099232079494</v>
      </c>
      <c r="H5" t="s">
        <v>23</v>
      </c>
      <c r="I5">
        <v>0.37836332860785699</v>
      </c>
      <c r="J5">
        <v>0.839374902705191</v>
      </c>
    </row>
    <row r="6" spans="1:10" x14ac:dyDescent="0.35">
      <c r="A6" t="s">
        <v>19</v>
      </c>
      <c r="B6" t="s">
        <v>25</v>
      </c>
      <c r="C6" t="s">
        <v>21</v>
      </c>
      <c r="D6" t="s">
        <v>22</v>
      </c>
      <c r="E6">
        <f t="shared" si="0"/>
        <v>6.306699165426827</v>
      </c>
      <c r="F6">
        <v>0.79980211529471201</v>
      </c>
      <c r="G6">
        <v>0.65394099232079494</v>
      </c>
      <c r="H6" t="s">
        <v>23</v>
      </c>
      <c r="I6">
        <v>0.38861585805432403</v>
      </c>
      <c r="J6">
        <v>0.839374902705191</v>
      </c>
    </row>
    <row r="7" spans="1:10" x14ac:dyDescent="0.35">
      <c r="A7" t="s">
        <v>19</v>
      </c>
      <c r="B7" t="s">
        <v>25</v>
      </c>
      <c r="C7" t="s">
        <v>21</v>
      </c>
      <c r="D7" t="s">
        <v>22</v>
      </c>
      <c r="E7">
        <f t="shared" si="0"/>
        <v>6.5498155072292672</v>
      </c>
      <c r="F7">
        <v>0.81622906711839005</v>
      </c>
      <c r="G7">
        <v>0.65394099232079494</v>
      </c>
      <c r="H7" t="s">
        <v>23</v>
      </c>
      <c r="I7">
        <v>0.39815081641732503</v>
      </c>
      <c r="J7">
        <v>0.839374902705191</v>
      </c>
    </row>
    <row r="8" spans="1:10" x14ac:dyDescent="0.35">
      <c r="A8" t="s">
        <v>19</v>
      </c>
      <c r="B8" t="s">
        <v>25</v>
      </c>
      <c r="C8" t="s">
        <v>21</v>
      </c>
      <c r="D8" t="s">
        <v>22</v>
      </c>
      <c r="E8">
        <f t="shared" si="0"/>
        <v>6.802303717595759</v>
      </c>
      <c r="F8">
        <v>0.83265601894206798</v>
      </c>
      <c r="G8">
        <v>0.65394099232079494</v>
      </c>
      <c r="H8" t="s">
        <v>23</v>
      </c>
      <c r="I8">
        <v>0.41091674089917202</v>
      </c>
      <c r="J8">
        <v>0.839374902705191</v>
      </c>
    </row>
    <row r="9" spans="1:10" x14ac:dyDescent="0.35">
      <c r="A9" t="s">
        <v>19</v>
      </c>
      <c r="B9" t="s">
        <v>25</v>
      </c>
      <c r="C9" t="s">
        <v>21</v>
      </c>
      <c r="D9" t="s">
        <v>22</v>
      </c>
      <c r="E9">
        <f t="shared" si="0"/>
        <v>7.0645250717895438</v>
      </c>
      <c r="F9">
        <v>0.84908297076574601</v>
      </c>
      <c r="G9">
        <v>0.65394099232079494</v>
      </c>
      <c r="H9" t="s">
        <v>23</v>
      </c>
      <c r="I9">
        <v>0.417127523203846</v>
      </c>
      <c r="J9">
        <v>0.839374902705191</v>
      </c>
    </row>
    <row r="10" spans="1:10" x14ac:dyDescent="0.35">
      <c r="A10" t="s">
        <v>19</v>
      </c>
      <c r="B10" t="s">
        <v>25</v>
      </c>
      <c r="C10" t="s">
        <v>21</v>
      </c>
      <c r="D10" t="s">
        <v>22</v>
      </c>
      <c r="E10">
        <f t="shared" si="0"/>
        <v>7.3368547718393575</v>
      </c>
      <c r="F10">
        <v>0.86550992258942405</v>
      </c>
      <c r="G10">
        <v>0.65394099232079494</v>
      </c>
      <c r="H10" t="s">
        <v>23</v>
      </c>
      <c r="I10">
        <v>0.41788378721798303</v>
      </c>
      <c r="J10">
        <v>0.839374902705191</v>
      </c>
    </row>
    <row r="11" spans="1:10" x14ac:dyDescent="0.35">
      <c r="A11" t="s">
        <v>19</v>
      </c>
      <c r="B11" t="s">
        <v>25</v>
      </c>
      <c r="C11" t="s">
        <v>21</v>
      </c>
      <c r="D11" t="s">
        <v>22</v>
      </c>
      <c r="E11">
        <f t="shared" si="0"/>
        <v>7.6196824834009957</v>
      </c>
      <c r="F11">
        <v>0.88193687441310198</v>
      </c>
      <c r="G11">
        <v>0.65394099232079494</v>
      </c>
      <c r="H11" t="s">
        <v>23</v>
      </c>
      <c r="I11">
        <v>0.41788378721798303</v>
      </c>
      <c r="J11">
        <v>0.839374902705191</v>
      </c>
    </row>
    <row r="12" spans="1:10" x14ac:dyDescent="0.35">
      <c r="A12" t="s">
        <v>19</v>
      </c>
      <c r="B12" t="s">
        <v>25</v>
      </c>
      <c r="C12" t="s">
        <v>21</v>
      </c>
      <c r="D12" t="s">
        <v>22</v>
      </c>
      <c r="E12">
        <f t="shared" si="0"/>
        <v>7.9134128933142778</v>
      </c>
      <c r="F12">
        <v>0.89836382623678002</v>
      </c>
      <c r="G12">
        <v>0.65394099232079494</v>
      </c>
      <c r="H12" t="s">
        <v>23</v>
      </c>
      <c r="I12">
        <v>0.41788378721798303</v>
      </c>
      <c r="J12">
        <v>0.839374902705191</v>
      </c>
    </row>
    <row r="13" spans="1:10" x14ac:dyDescent="0.35">
      <c r="A13" t="s">
        <v>19</v>
      </c>
      <c r="B13" t="s">
        <v>25</v>
      </c>
      <c r="C13" t="s">
        <v>21</v>
      </c>
      <c r="D13" t="s">
        <v>22</v>
      </c>
      <c r="E13">
        <f t="shared" si="0"/>
        <v>8.2184662886532394</v>
      </c>
      <c r="F13">
        <v>0.91479077806045805</v>
      </c>
      <c r="G13">
        <v>0.65394099232079494</v>
      </c>
      <c r="H13" t="s">
        <v>23</v>
      </c>
      <c r="I13">
        <v>0.41788378721798303</v>
      </c>
      <c r="J13">
        <v>0.839374902705191</v>
      </c>
    </row>
    <row r="14" spans="1:10" x14ac:dyDescent="0.35">
      <c r="A14" t="s">
        <v>19</v>
      </c>
      <c r="B14" t="s">
        <v>25</v>
      </c>
      <c r="C14" t="s">
        <v>21</v>
      </c>
      <c r="D14" t="s">
        <v>22</v>
      </c>
      <c r="E14">
        <f t="shared" si="0"/>
        <v>8.5352791580980458</v>
      </c>
      <c r="F14">
        <v>0.93121772988413598</v>
      </c>
      <c r="G14">
        <v>0.65394099232079494</v>
      </c>
      <c r="H14" t="s">
        <v>23</v>
      </c>
      <c r="I14">
        <v>0.41788378721798303</v>
      </c>
      <c r="J14">
        <v>0.839374902705191</v>
      </c>
    </row>
    <row r="15" spans="1:10" x14ac:dyDescent="0.35">
      <c r="A15" t="s">
        <v>19</v>
      </c>
      <c r="B15" t="s">
        <v>25</v>
      </c>
      <c r="C15" t="s">
        <v>21</v>
      </c>
      <c r="D15" t="s">
        <v>22</v>
      </c>
      <c r="E15">
        <f t="shared" si="0"/>
        <v>8.8643048164891844</v>
      </c>
      <c r="F15">
        <v>0.94764468170781402</v>
      </c>
      <c r="G15">
        <v>0.65394099232079494</v>
      </c>
      <c r="H15" t="s">
        <v>23</v>
      </c>
      <c r="I15">
        <v>0.41788378721798303</v>
      </c>
      <c r="J15">
        <v>0.839374902705191</v>
      </c>
    </row>
    <row r="16" spans="1:10" x14ac:dyDescent="0.35">
      <c r="A16" t="s">
        <v>19</v>
      </c>
      <c r="B16" t="s">
        <v>25</v>
      </c>
      <c r="C16" t="s">
        <v>21</v>
      </c>
      <c r="D16" t="s">
        <v>22</v>
      </c>
      <c r="E16">
        <f t="shared" si="0"/>
        <v>9.2060140534574852</v>
      </c>
      <c r="F16">
        <v>0.96407163353149194</v>
      </c>
      <c r="G16">
        <v>0.65394099232079494</v>
      </c>
      <c r="H16" t="s">
        <v>23</v>
      </c>
      <c r="I16">
        <v>0.41788378721798303</v>
      </c>
      <c r="J16">
        <v>0.839374902705191</v>
      </c>
    </row>
    <row r="17" spans="1:10" x14ac:dyDescent="0.35">
      <c r="A17" t="s">
        <v>19</v>
      </c>
      <c r="B17" t="s">
        <v>25</v>
      </c>
      <c r="C17" t="s">
        <v>21</v>
      </c>
      <c r="D17" t="s">
        <v>22</v>
      </c>
      <c r="E17">
        <f t="shared" si="0"/>
        <v>9.5608958070581345</v>
      </c>
      <c r="F17">
        <v>0.98049858535516998</v>
      </c>
      <c r="G17">
        <v>0.65394099232079494</v>
      </c>
      <c r="H17" t="s">
        <v>23</v>
      </c>
      <c r="I17">
        <v>0.41788378721798303</v>
      </c>
      <c r="J17">
        <v>0.839374902705191</v>
      </c>
    </row>
    <row r="18" spans="1:10" x14ac:dyDescent="0.35">
      <c r="A18" t="s">
        <v>19</v>
      </c>
      <c r="B18" t="s">
        <v>25</v>
      </c>
      <c r="C18" t="s">
        <v>21</v>
      </c>
      <c r="D18" t="s">
        <v>22</v>
      </c>
      <c r="E18">
        <f t="shared" si="0"/>
        <v>9.9294578633725763</v>
      </c>
      <c r="F18">
        <v>0.99692553717884802</v>
      </c>
      <c r="G18">
        <v>0.65394099232079494</v>
      </c>
      <c r="H18" t="s">
        <v>23</v>
      </c>
      <c r="I18">
        <v>0.41788378721798303</v>
      </c>
      <c r="J18">
        <v>0.839374902705191</v>
      </c>
    </row>
    <row r="19" spans="1:10" x14ac:dyDescent="0.35">
      <c r="A19" t="s">
        <v>19</v>
      </c>
      <c r="B19" t="s">
        <v>25</v>
      </c>
      <c r="C19" t="s">
        <v>21</v>
      </c>
      <c r="D19" t="s">
        <v>22</v>
      </c>
      <c r="E19">
        <f t="shared" si="0"/>
        <v>10.312227583079325</v>
      </c>
      <c r="F19">
        <v>1.0133524890025301</v>
      </c>
      <c r="G19">
        <v>0.65394099232079494</v>
      </c>
      <c r="H19" t="s">
        <v>23</v>
      </c>
      <c r="I19">
        <v>0.41788378721798303</v>
      </c>
      <c r="J19">
        <v>0.839374902705191</v>
      </c>
    </row>
    <row r="20" spans="1:10" x14ac:dyDescent="0.35">
      <c r="A20" t="s">
        <v>19</v>
      </c>
      <c r="B20" t="s">
        <v>25</v>
      </c>
      <c r="C20" t="s">
        <v>21</v>
      </c>
      <c r="D20" t="s">
        <v>22</v>
      </c>
      <c r="E20">
        <f t="shared" si="0"/>
        <v>10.709752656032689</v>
      </c>
      <c r="F20">
        <v>1.0297794408262</v>
      </c>
      <c r="G20">
        <v>0.65394099232079494</v>
      </c>
      <c r="H20" t="s">
        <v>23</v>
      </c>
      <c r="I20">
        <v>0.41788378721798303</v>
      </c>
      <c r="J20">
        <v>0.839374902705191</v>
      </c>
    </row>
    <row r="21" spans="1:10" x14ac:dyDescent="0.35">
      <c r="A21" t="s">
        <v>19</v>
      </c>
      <c r="B21" t="s">
        <v>25</v>
      </c>
      <c r="C21" t="s">
        <v>21</v>
      </c>
      <c r="D21" t="s">
        <v>22</v>
      </c>
      <c r="E21">
        <f t="shared" si="0"/>
        <v>11.12260188493161</v>
      </c>
      <c r="F21">
        <v>1.0462063926498799</v>
      </c>
      <c r="G21">
        <v>0.69835107373791505</v>
      </c>
      <c r="H21" t="s">
        <v>23</v>
      </c>
      <c r="I21">
        <v>0.41788378721798303</v>
      </c>
      <c r="J21">
        <v>0.84605041284747196</v>
      </c>
    </row>
    <row r="22" spans="1:10" x14ac:dyDescent="0.35">
      <c r="A22" t="s">
        <v>19</v>
      </c>
      <c r="B22" t="s">
        <v>25</v>
      </c>
      <c r="C22" t="s">
        <v>21</v>
      </c>
      <c r="D22" t="s">
        <v>22</v>
      </c>
      <c r="E22">
        <f t="shared" si="0"/>
        <v>11.551365999194998</v>
      </c>
      <c r="F22">
        <v>1.0626333444735601</v>
      </c>
      <c r="G22">
        <v>0.69835107373791505</v>
      </c>
      <c r="H22" t="s">
        <v>23</v>
      </c>
      <c r="I22">
        <v>0.41788378721798303</v>
      </c>
      <c r="J22">
        <v>0.84605041284747196</v>
      </c>
    </row>
    <row r="23" spans="1:10" x14ac:dyDescent="0.35">
      <c r="A23" t="s">
        <v>19</v>
      </c>
      <c r="B23" t="s">
        <v>25</v>
      </c>
      <c r="C23" t="s">
        <v>21</v>
      </c>
      <c r="D23" t="s">
        <v>22</v>
      </c>
      <c r="E23">
        <f t="shared" si="0"/>
        <v>11.996658500213737</v>
      </c>
      <c r="F23">
        <v>1.07906029629724</v>
      </c>
      <c r="G23">
        <v>0.69835107373791505</v>
      </c>
      <c r="H23" t="s">
        <v>23</v>
      </c>
      <c r="I23">
        <v>0.41788378721798303</v>
      </c>
      <c r="J23">
        <v>0.84605041284747196</v>
      </c>
    </row>
    <row r="24" spans="1:10" x14ac:dyDescent="0.35">
      <c r="A24" t="s">
        <v>19</v>
      </c>
      <c r="B24" t="s">
        <v>25</v>
      </c>
      <c r="C24" t="s">
        <v>21</v>
      </c>
      <c r="D24" t="s">
        <v>22</v>
      </c>
      <c r="E24">
        <f t="shared" si="0"/>
        <v>12.459116539185077</v>
      </c>
      <c r="F24">
        <v>1.0954872481209199</v>
      </c>
      <c r="G24">
        <v>0.69835107373791505</v>
      </c>
      <c r="H24" t="s">
        <v>23</v>
      </c>
      <c r="I24">
        <v>0.41788378721798303</v>
      </c>
      <c r="J24">
        <v>0.84605041284747196</v>
      </c>
    </row>
    <row r="25" spans="1:10" x14ac:dyDescent="0.35">
      <c r="A25" t="s">
        <v>19</v>
      </c>
      <c r="B25" t="s">
        <v>25</v>
      </c>
      <c r="C25" t="s">
        <v>21</v>
      </c>
      <c r="D25" t="s">
        <v>22</v>
      </c>
      <c r="E25">
        <f t="shared" si="0"/>
        <v>12.939401828786403</v>
      </c>
      <c r="F25">
        <v>1.1119141999445901</v>
      </c>
      <c r="G25">
        <v>0.69835107373791505</v>
      </c>
      <c r="H25" t="s">
        <v>23</v>
      </c>
      <c r="I25">
        <v>0.41788378721798303</v>
      </c>
      <c r="J25">
        <v>0.84605041284747196</v>
      </c>
    </row>
    <row r="26" spans="1:10" x14ac:dyDescent="0.35">
      <c r="A26" t="s">
        <v>19</v>
      </c>
      <c r="B26" t="s">
        <v>25</v>
      </c>
      <c r="C26" t="s">
        <v>21</v>
      </c>
      <c r="D26" t="s">
        <v>22</v>
      </c>
      <c r="E26">
        <f t="shared" si="0"/>
        <v>13.438201589994588</v>
      </c>
      <c r="F26">
        <v>1.12834115176827</v>
      </c>
      <c r="G26">
        <v>0.69835107373791505</v>
      </c>
      <c r="H26" t="s">
        <v>23</v>
      </c>
      <c r="I26">
        <v>0.41788378721798303</v>
      </c>
      <c r="J26">
        <v>0.84605041284747196</v>
      </c>
    </row>
    <row r="27" spans="1:10" x14ac:dyDescent="0.35">
      <c r="A27" t="s">
        <v>19</v>
      </c>
      <c r="B27" t="s">
        <v>25</v>
      </c>
      <c r="C27" t="s">
        <v>21</v>
      </c>
      <c r="D27" t="s">
        <v>22</v>
      </c>
      <c r="E27">
        <f t="shared" si="0"/>
        <v>13.95622953540119</v>
      </c>
      <c r="F27">
        <v>1.1447681035919499</v>
      </c>
      <c r="G27">
        <v>0.69835107373791505</v>
      </c>
      <c r="H27" t="s">
        <v>23</v>
      </c>
      <c r="I27">
        <v>0.41788378721798303</v>
      </c>
      <c r="J27">
        <v>0.84605041284747196</v>
      </c>
    </row>
    <row r="28" spans="1:10" x14ac:dyDescent="0.35">
      <c r="A28" t="s">
        <v>19</v>
      </c>
      <c r="B28" t="s">
        <v>25</v>
      </c>
      <c r="C28" t="s">
        <v>21</v>
      </c>
      <c r="D28" t="s">
        <v>22</v>
      </c>
      <c r="E28">
        <f t="shared" si="0"/>
        <v>14.494226890436398</v>
      </c>
      <c r="F28">
        <v>1.1611950554156301</v>
      </c>
      <c r="G28">
        <v>0.69835107373791505</v>
      </c>
      <c r="H28" t="s">
        <v>23</v>
      </c>
      <c r="I28">
        <v>0.41788378721798303</v>
      </c>
      <c r="J28">
        <v>0.84605041284747196</v>
      </c>
    </row>
    <row r="29" spans="1:10" x14ac:dyDescent="0.35">
      <c r="A29" t="s">
        <v>19</v>
      </c>
      <c r="B29" t="s">
        <v>25</v>
      </c>
      <c r="C29" t="s">
        <v>21</v>
      </c>
      <c r="D29" t="s">
        <v>22</v>
      </c>
      <c r="E29">
        <f t="shared" si="0"/>
        <v>15.05296345395843</v>
      </c>
      <c r="F29">
        <v>1.17762200723931</v>
      </c>
      <c r="G29">
        <v>0.69835107373791505</v>
      </c>
      <c r="H29" t="s">
        <v>23</v>
      </c>
      <c r="I29">
        <v>0.41788378721798303</v>
      </c>
      <c r="J29">
        <v>0.84605041284747196</v>
      </c>
    </row>
    <row r="30" spans="1:10" x14ac:dyDescent="0.35">
      <c r="A30" t="s">
        <v>19</v>
      </c>
      <c r="B30" t="s">
        <v>25</v>
      </c>
      <c r="C30" t="s">
        <v>21</v>
      </c>
      <c r="D30" t="s">
        <v>22</v>
      </c>
      <c r="E30">
        <f t="shared" si="0"/>
        <v>15.633238699727618</v>
      </c>
      <c r="F30">
        <v>1.1940489590629799</v>
      </c>
      <c r="G30">
        <v>0.69835107373791505</v>
      </c>
      <c r="H30" t="s">
        <v>23</v>
      </c>
      <c r="I30">
        <v>0.41788378721798303</v>
      </c>
      <c r="J30">
        <v>0.84605041284747196</v>
      </c>
    </row>
    <row r="31" spans="1:10" x14ac:dyDescent="0.35">
      <c r="A31" t="s">
        <v>19</v>
      </c>
      <c r="B31" t="s">
        <v>25</v>
      </c>
      <c r="C31" t="s">
        <v>21</v>
      </c>
      <c r="D31" t="s">
        <v>22</v>
      </c>
      <c r="E31">
        <f t="shared" si="0"/>
        <v>16.235882920342728</v>
      </c>
      <c r="F31">
        <v>1.2104759108866601</v>
      </c>
      <c r="G31">
        <v>0.772321332765594</v>
      </c>
      <c r="H31" t="s">
        <v>23</v>
      </c>
      <c r="I31">
        <v>0.47714660160463501</v>
      </c>
      <c r="J31">
        <v>0.87378982492959201</v>
      </c>
    </row>
    <row r="32" spans="1:10" x14ac:dyDescent="0.35">
      <c r="A32" t="s">
        <v>19</v>
      </c>
      <c r="B32" t="s">
        <v>25</v>
      </c>
      <c r="C32" t="s">
        <v>21</v>
      </c>
      <c r="D32" t="s">
        <v>22</v>
      </c>
      <c r="E32">
        <f t="shared" si="0"/>
        <v>16.861758415271272</v>
      </c>
      <c r="F32">
        <v>1.22690286271034</v>
      </c>
      <c r="G32">
        <v>0.772321332765594</v>
      </c>
      <c r="H32" t="s">
        <v>23</v>
      </c>
      <c r="I32">
        <v>0.49386659503839198</v>
      </c>
      <c r="J32">
        <v>0.87378982492959201</v>
      </c>
    </row>
    <row r="33" spans="1:10" x14ac:dyDescent="0.35">
      <c r="A33" t="s">
        <v>19</v>
      </c>
      <c r="B33" t="s">
        <v>25</v>
      </c>
      <c r="C33" t="s">
        <v>21</v>
      </c>
      <c r="D33" t="s">
        <v>22</v>
      </c>
      <c r="E33">
        <f t="shared" si="0"/>
        <v>17.511760724680663</v>
      </c>
      <c r="F33">
        <v>1.2433298145340199</v>
      </c>
      <c r="G33">
        <v>0.772321332765594</v>
      </c>
      <c r="H33" t="s">
        <v>23</v>
      </c>
      <c r="I33">
        <v>0.50900003288763995</v>
      </c>
      <c r="J33">
        <v>0.87378982492959201</v>
      </c>
    </row>
    <row r="34" spans="1:10" x14ac:dyDescent="0.35">
      <c r="A34" t="s">
        <v>19</v>
      </c>
      <c r="B34" t="s">
        <v>25</v>
      </c>
      <c r="C34" t="s">
        <v>21</v>
      </c>
      <c r="D34" t="s">
        <v>22</v>
      </c>
      <c r="E34">
        <f t="shared" si="0"/>
        <v>18.186819910830458</v>
      </c>
      <c r="F34">
        <v>1.2597567663577001</v>
      </c>
      <c r="G34">
        <v>0.772321332765594</v>
      </c>
      <c r="H34" t="s">
        <v>23</v>
      </c>
      <c r="I34">
        <v>0.52183429048034102</v>
      </c>
      <c r="J34">
        <v>0.87378982492959201</v>
      </c>
    </row>
    <row r="35" spans="1:10" x14ac:dyDescent="0.35">
      <c r="A35" t="s">
        <v>19</v>
      </c>
      <c r="B35" t="s">
        <v>25</v>
      </c>
      <c r="C35" t="s">
        <v>21</v>
      </c>
      <c r="D35" t="s">
        <v>22</v>
      </c>
      <c r="E35">
        <f t="shared" si="0"/>
        <v>18.887901888860622</v>
      </c>
      <c r="F35">
        <v>1.27618371818137</v>
      </c>
      <c r="G35">
        <v>0.772321332765594</v>
      </c>
      <c r="H35" t="s">
        <v>23</v>
      </c>
      <c r="I35">
        <v>0.53166307691561099</v>
      </c>
      <c r="J35">
        <v>0.87378982492959201</v>
      </c>
    </row>
    <row r="36" spans="1:10" x14ac:dyDescent="0.35">
      <c r="A36" t="s">
        <v>19</v>
      </c>
      <c r="B36" t="s">
        <v>25</v>
      </c>
      <c r="C36" t="s">
        <v>21</v>
      </c>
      <c r="D36" t="s">
        <v>22</v>
      </c>
      <c r="E36">
        <f t="shared" si="0"/>
        <v>19.616009808882684</v>
      </c>
      <c r="F36">
        <v>1.2926106700050499</v>
      </c>
      <c r="G36">
        <v>0.772321332765594</v>
      </c>
      <c r="H36" t="s">
        <v>23</v>
      </c>
      <c r="I36">
        <v>0.53795097752216703</v>
      </c>
      <c r="J36">
        <v>0.87378982492959201</v>
      </c>
    </row>
    <row r="37" spans="1:10" x14ac:dyDescent="0.35">
      <c r="A37" t="s">
        <v>19</v>
      </c>
      <c r="B37" t="s">
        <v>25</v>
      </c>
      <c r="C37" t="s">
        <v>21</v>
      </c>
      <c r="D37" t="s">
        <v>22</v>
      </c>
      <c r="E37">
        <f t="shared" si="0"/>
        <v>20.372185491344332</v>
      </c>
      <c r="F37">
        <v>1.3090376218287301</v>
      </c>
      <c r="G37">
        <v>0.772321332765594</v>
      </c>
      <c r="H37" t="s">
        <v>23</v>
      </c>
      <c r="I37">
        <v>0.54025499815908795</v>
      </c>
      <c r="J37">
        <v>0.87378982492959201</v>
      </c>
    </row>
    <row r="38" spans="1:10" x14ac:dyDescent="0.35">
      <c r="A38" t="s">
        <v>19</v>
      </c>
      <c r="B38" t="s">
        <v>25</v>
      </c>
      <c r="C38" t="s">
        <v>21</v>
      </c>
      <c r="D38" t="s">
        <v>22</v>
      </c>
      <c r="E38">
        <f t="shared" si="0"/>
        <v>21.157510917730328</v>
      </c>
      <c r="F38">
        <v>1.32546457365241</v>
      </c>
      <c r="G38">
        <v>0.772321332765594</v>
      </c>
      <c r="H38" t="s">
        <v>23</v>
      </c>
      <c r="I38">
        <v>0.54025499815908795</v>
      </c>
      <c r="J38">
        <v>0.87378982492959201</v>
      </c>
    </row>
    <row r="39" spans="1:10" x14ac:dyDescent="0.35">
      <c r="A39" t="s">
        <v>19</v>
      </c>
      <c r="B39" t="s">
        <v>25</v>
      </c>
      <c r="C39" t="s">
        <v>21</v>
      </c>
      <c r="D39" t="s">
        <v>22</v>
      </c>
      <c r="E39">
        <f t="shared" si="0"/>
        <v>21.973109778725984</v>
      </c>
      <c r="F39">
        <v>1.3418915254760899</v>
      </c>
      <c r="G39">
        <v>0.772321332765594</v>
      </c>
      <c r="H39" t="s">
        <v>23</v>
      </c>
      <c r="I39">
        <v>0.54025499815908795</v>
      </c>
      <c r="J39">
        <v>0.87378982492959201</v>
      </c>
    </row>
    <row r="40" spans="1:10" x14ac:dyDescent="0.35">
      <c r="A40" t="s">
        <v>19</v>
      </c>
      <c r="B40" t="s">
        <v>25</v>
      </c>
      <c r="C40" t="s">
        <v>21</v>
      </c>
      <c r="D40" t="s">
        <v>22</v>
      </c>
      <c r="E40">
        <f t="shared" si="0"/>
        <v>22.820149082060688</v>
      </c>
      <c r="F40">
        <v>1.3583184772997601</v>
      </c>
      <c r="G40">
        <v>0.772321332765594</v>
      </c>
      <c r="H40" t="s">
        <v>23</v>
      </c>
      <c r="I40">
        <v>0.54025499815908795</v>
      </c>
      <c r="J40">
        <v>0.87378982492959201</v>
      </c>
    </row>
    <row r="41" spans="1:10" x14ac:dyDescent="0.35">
      <c r="A41" t="s">
        <v>19</v>
      </c>
      <c r="B41" t="s">
        <v>25</v>
      </c>
      <c r="C41" t="s">
        <v>21</v>
      </c>
      <c r="D41" t="s">
        <v>22</v>
      </c>
      <c r="E41">
        <f t="shared" si="0"/>
        <v>23.699840822334473</v>
      </c>
      <c r="F41">
        <v>1.37474542912344</v>
      </c>
      <c r="G41">
        <v>0.772321332765594</v>
      </c>
      <c r="H41" t="s">
        <v>23</v>
      </c>
      <c r="I41">
        <v>0.54100350797045604</v>
      </c>
      <c r="J41">
        <v>0.87378982492959201</v>
      </c>
    </row>
    <row r="42" spans="1:10" x14ac:dyDescent="0.35">
      <c r="A42" t="s">
        <v>19</v>
      </c>
      <c r="B42" t="s">
        <v>25</v>
      </c>
      <c r="C42" t="s">
        <v>21</v>
      </c>
      <c r="D42" t="s">
        <v>22</v>
      </c>
      <c r="E42">
        <f t="shared" si="0"/>
        <v>24.613443715209559</v>
      </c>
      <c r="F42">
        <v>1.3911723809471199</v>
      </c>
      <c r="G42">
        <v>0.78289228885767403</v>
      </c>
      <c r="H42" t="s">
        <v>23</v>
      </c>
      <c r="I42">
        <v>0.55900494137187096</v>
      </c>
      <c r="J42">
        <v>0.87378982492959201</v>
      </c>
    </row>
    <row r="43" spans="1:10" x14ac:dyDescent="0.35">
      <c r="A43" t="s">
        <v>19</v>
      </c>
      <c r="B43" t="s">
        <v>25</v>
      </c>
      <c r="C43" t="s">
        <v>21</v>
      </c>
      <c r="D43" t="s">
        <v>22</v>
      </c>
      <c r="E43">
        <f t="shared" si="0"/>
        <v>25.562264998458097</v>
      </c>
      <c r="F43">
        <v>1.4075993327708001</v>
      </c>
      <c r="G43">
        <v>0.78289228885767403</v>
      </c>
      <c r="H43" t="s">
        <v>23</v>
      </c>
      <c r="I43">
        <v>0.56911062099331799</v>
      </c>
      <c r="J43">
        <v>0.87378982492959201</v>
      </c>
    </row>
    <row r="44" spans="1:10" x14ac:dyDescent="0.35">
      <c r="A44" t="s">
        <v>19</v>
      </c>
      <c r="B44" t="s">
        <v>25</v>
      </c>
      <c r="C44" t="s">
        <v>21</v>
      </c>
      <c r="D44" t="s">
        <v>22</v>
      </c>
      <c r="E44">
        <f t="shared" si="0"/>
        <v>26.547662302435874</v>
      </c>
      <c r="F44">
        <v>1.42402628459448</v>
      </c>
      <c r="G44">
        <v>0.78289228885767403</v>
      </c>
      <c r="H44" t="s">
        <v>23</v>
      </c>
      <c r="I44">
        <v>0.57948825515677904</v>
      </c>
      <c r="J44">
        <v>0.87378982492959201</v>
      </c>
    </row>
    <row r="45" spans="1:10" x14ac:dyDescent="0.35">
      <c r="A45" t="s">
        <v>19</v>
      </c>
      <c r="B45" t="s">
        <v>25</v>
      </c>
      <c r="C45" t="s">
        <v>21</v>
      </c>
      <c r="D45" t="s">
        <v>22</v>
      </c>
      <c r="E45">
        <f t="shared" si="0"/>
        <v>27.571045592660511</v>
      </c>
      <c r="F45">
        <v>1.4404532364181499</v>
      </c>
      <c r="G45">
        <v>0.78289228885767403</v>
      </c>
      <c r="H45" t="s">
        <v>23</v>
      </c>
      <c r="I45">
        <v>0.59046947299576202</v>
      </c>
      <c r="J45">
        <v>0.87378982492959201</v>
      </c>
    </row>
    <row r="46" spans="1:10" x14ac:dyDescent="0.35">
      <c r="A46" t="s">
        <v>19</v>
      </c>
      <c r="B46" t="s">
        <v>25</v>
      </c>
      <c r="C46" t="s">
        <v>21</v>
      </c>
      <c r="D46" t="s">
        <v>22</v>
      </c>
      <c r="E46">
        <f t="shared" si="0"/>
        <v>28.63387918727723</v>
      </c>
      <c r="F46">
        <v>1.4568801882418301</v>
      </c>
      <c r="G46">
        <v>0.82036606244395005</v>
      </c>
      <c r="H46" t="s">
        <v>23</v>
      </c>
      <c r="I46">
        <v>0.63356941115060705</v>
      </c>
      <c r="J46">
        <v>0.87378982492959201</v>
      </c>
    </row>
    <row r="47" spans="1:10" x14ac:dyDescent="0.35">
      <c r="A47" t="s">
        <v>19</v>
      </c>
      <c r="B47" t="s">
        <v>25</v>
      </c>
      <c r="C47" t="s">
        <v>21</v>
      </c>
      <c r="D47" t="s">
        <v>22</v>
      </c>
      <c r="E47">
        <f t="shared" si="0"/>
        <v>29.737683852289113</v>
      </c>
      <c r="F47">
        <v>1.47330714006551</v>
      </c>
      <c r="G47">
        <v>0.82036606244395005</v>
      </c>
      <c r="H47" t="s">
        <v>23</v>
      </c>
      <c r="I47">
        <v>0.65000675941249897</v>
      </c>
      <c r="J47">
        <v>0.87378982492959201</v>
      </c>
    </row>
    <row r="48" spans="1:10" x14ac:dyDescent="0.35">
      <c r="A48" t="s">
        <v>19</v>
      </c>
      <c r="B48" t="s">
        <v>25</v>
      </c>
      <c r="C48" t="s">
        <v>21</v>
      </c>
      <c r="D48" t="s">
        <v>22</v>
      </c>
      <c r="E48">
        <f t="shared" si="0"/>
        <v>30.884038977562899</v>
      </c>
      <c r="F48">
        <v>1.4897340918891899</v>
      </c>
      <c r="G48">
        <v>0.82036606244395005</v>
      </c>
      <c r="H48" t="s">
        <v>23</v>
      </c>
      <c r="I48">
        <v>0.67429799795784295</v>
      </c>
      <c r="J48">
        <v>0.87378982492959201</v>
      </c>
    </row>
    <row r="49" spans="1:10" x14ac:dyDescent="0.35">
      <c r="A49" t="s">
        <v>19</v>
      </c>
      <c r="B49" t="s">
        <v>25</v>
      </c>
      <c r="C49" t="s">
        <v>21</v>
      </c>
      <c r="D49" t="s">
        <v>22</v>
      </c>
      <c r="E49">
        <f t="shared" si="0"/>
        <v>32.074584836713179</v>
      </c>
      <c r="F49">
        <v>1.5061610437128601</v>
      </c>
      <c r="G49">
        <v>0.82036606244395005</v>
      </c>
      <c r="H49" t="s">
        <v>23</v>
      </c>
      <c r="I49">
        <v>0.70349891683556398</v>
      </c>
      <c r="J49">
        <v>0.87378982492959201</v>
      </c>
    </row>
    <row r="50" spans="1:10" x14ac:dyDescent="0.35">
      <c r="A50" t="s">
        <v>19</v>
      </c>
      <c r="B50" t="s">
        <v>25</v>
      </c>
      <c r="C50" t="s">
        <v>21</v>
      </c>
      <c r="D50" t="s">
        <v>22</v>
      </c>
      <c r="E50">
        <f t="shared" si="0"/>
        <v>33.311024934107117</v>
      </c>
      <c r="F50">
        <v>1.52258799553654</v>
      </c>
      <c r="G50">
        <v>0.82036606244395005</v>
      </c>
      <c r="H50" t="s">
        <v>23</v>
      </c>
      <c r="I50">
        <v>0.73014367982693895</v>
      </c>
      <c r="J50">
        <v>0.87378982492959201</v>
      </c>
    </row>
    <row r="51" spans="1:10" x14ac:dyDescent="0.35">
      <c r="A51" t="s">
        <v>19</v>
      </c>
      <c r="B51" t="s">
        <v>25</v>
      </c>
      <c r="C51" t="s">
        <v>21</v>
      </c>
      <c r="D51" t="s">
        <v>22</v>
      </c>
      <c r="E51">
        <f t="shared" si="0"/>
        <v>34.595128442336346</v>
      </c>
      <c r="F51">
        <v>1.5390149473602199</v>
      </c>
      <c r="G51">
        <v>0.82036606244395005</v>
      </c>
      <c r="H51" t="s">
        <v>23</v>
      </c>
      <c r="I51">
        <v>0.73699802711381501</v>
      </c>
      <c r="J51">
        <v>0.87378982492959201</v>
      </c>
    </row>
    <row r="52" spans="1:10" x14ac:dyDescent="0.35">
      <c r="A52" t="s">
        <v>19</v>
      </c>
      <c r="B52" t="s">
        <v>25</v>
      </c>
      <c r="C52" t="s">
        <v>21</v>
      </c>
      <c r="D52" t="s">
        <v>22</v>
      </c>
      <c r="E52">
        <f t="shared" si="0"/>
        <v>35.928732733657938</v>
      </c>
      <c r="F52">
        <v>1.5554418991839001</v>
      </c>
      <c r="G52">
        <v>0.82036606244395005</v>
      </c>
      <c r="H52" t="s">
        <v>23</v>
      </c>
      <c r="I52">
        <v>0.73886000972722998</v>
      </c>
      <c r="J52">
        <v>0.87378982492959201</v>
      </c>
    </row>
    <row r="53" spans="1:10" x14ac:dyDescent="0.35">
      <c r="A53" t="s">
        <v>19</v>
      </c>
      <c r="B53" t="s">
        <v>25</v>
      </c>
      <c r="C53" t="s">
        <v>21</v>
      </c>
      <c r="D53" t="s">
        <v>22</v>
      </c>
      <c r="E53">
        <f t="shared" si="0"/>
        <v>37.313746009015965</v>
      </c>
      <c r="F53">
        <v>1.57186885100758</v>
      </c>
      <c r="G53">
        <v>0.82036606244395005</v>
      </c>
      <c r="H53" t="s">
        <v>23</v>
      </c>
      <c r="I53">
        <v>0.74046629406125997</v>
      </c>
      <c r="J53">
        <v>0.87378982492959201</v>
      </c>
    </row>
    <row r="54" spans="1:10" x14ac:dyDescent="0.35">
      <c r="A54" t="s">
        <v>19</v>
      </c>
      <c r="B54" t="s">
        <v>25</v>
      </c>
      <c r="C54" t="s">
        <v>21</v>
      </c>
      <c r="D54" t="s">
        <v>22</v>
      </c>
      <c r="E54">
        <f t="shared" si="0"/>
        <v>38.752150028409034</v>
      </c>
      <c r="F54">
        <v>1.5882958028312499</v>
      </c>
      <c r="G54">
        <v>0.82036606244395005</v>
      </c>
      <c r="H54" t="s">
        <v>23</v>
      </c>
      <c r="I54">
        <v>0.74181151262150502</v>
      </c>
      <c r="J54">
        <v>0.87378982492959201</v>
      </c>
    </row>
    <row r="55" spans="1:10" x14ac:dyDescent="0.35">
      <c r="A55" t="s">
        <v>19</v>
      </c>
      <c r="B55" t="s">
        <v>25</v>
      </c>
      <c r="C55" t="s">
        <v>21</v>
      </c>
      <c r="D55" t="s">
        <v>22</v>
      </c>
      <c r="E55">
        <f t="shared" si="0"/>
        <v>40.246002946514707</v>
      </c>
      <c r="F55">
        <v>1.6047227546549301</v>
      </c>
      <c r="G55">
        <v>0.82036606244395005</v>
      </c>
      <c r="H55" t="s">
        <v>23</v>
      </c>
      <c r="I55">
        <v>0.74289082049572497</v>
      </c>
      <c r="J55">
        <v>0.87378982492959201</v>
      </c>
    </row>
    <row r="56" spans="1:10" x14ac:dyDescent="0.35">
      <c r="A56" t="s">
        <v>19</v>
      </c>
      <c r="B56" t="s">
        <v>25</v>
      </c>
      <c r="C56" t="s">
        <v>21</v>
      </c>
      <c r="D56" t="s">
        <v>22</v>
      </c>
      <c r="E56">
        <f t="shared" si="0"/>
        <v>41.797442257615224</v>
      </c>
      <c r="F56">
        <v>1.62114970647861</v>
      </c>
      <c r="G56">
        <v>0.82036606244395005</v>
      </c>
      <c r="H56" t="s">
        <v>23</v>
      </c>
      <c r="I56">
        <v>0.74370051056327002</v>
      </c>
      <c r="J56">
        <v>0.87378982492959201</v>
      </c>
    </row>
    <row r="57" spans="1:10" x14ac:dyDescent="0.35">
      <c r="A57" t="s">
        <v>19</v>
      </c>
      <c r="B57" t="s">
        <v>25</v>
      </c>
      <c r="C57" t="s">
        <v>21</v>
      </c>
      <c r="D57" t="s">
        <v>22</v>
      </c>
      <c r="E57">
        <f t="shared" si="0"/>
        <v>43.408687854056097</v>
      </c>
      <c r="F57">
        <v>1.6375766583022899</v>
      </c>
      <c r="G57">
        <v>0.82036606244395005</v>
      </c>
      <c r="H57" t="s">
        <v>23</v>
      </c>
      <c r="I57">
        <v>0.74423871691899302</v>
      </c>
      <c r="J57">
        <v>0.87378982492959201</v>
      </c>
    </row>
    <row r="58" spans="1:10" x14ac:dyDescent="0.35">
      <c r="A58" t="s">
        <v>19</v>
      </c>
      <c r="B58" t="s">
        <v>25</v>
      </c>
      <c r="C58" t="s">
        <v>21</v>
      </c>
      <c r="D58" t="s">
        <v>22</v>
      </c>
      <c r="E58">
        <f t="shared" si="0"/>
        <v>45.082045202600149</v>
      </c>
      <c r="F58">
        <v>1.6540036101259701</v>
      </c>
      <c r="G58">
        <v>0.82036606244395005</v>
      </c>
      <c r="H58" t="s">
        <v>23</v>
      </c>
      <c r="I58">
        <v>0.744506075541017</v>
      </c>
      <c r="J58">
        <v>0.87378982492959201</v>
      </c>
    </row>
    <row r="59" spans="1:10" x14ac:dyDescent="0.35">
      <c r="A59" t="s">
        <v>19</v>
      </c>
      <c r="B59" t="s">
        <v>25</v>
      </c>
      <c r="C59" t="s">
        <v>21</v>
      </c>
      <c r="D59" t="s">
        <v>22</v>
      </c>
      <c r="E59">
        <f t="shared" si="0"/>
        <v>46.819908643226334</v>
      </c>
      <c r="F59">
        <v>1.67043056194964</v>
      </c>
      <c r="G59">
        <v>0.82036606244395005</v>
      </c>
      <c r="H59" t="s">
        <v>23</v>
      </c>
      <c r="I59">
        <v>0.74450621419282204</v>
      </c>
      <c r="J59">
        <v>0.87378982492959201</v>
      </c>
    </row>
    <row r="60" spans="1:10" x14ac:dyDescent="0.35">
      <c r="A60" t="s">
        <v>19</v>
      </c>
      <c r="B60" t="s">
        <v>25</v>
      </c>
      <c r="C60" t="s">
        <v>21</v>
      </c>
      <c r="D60" t="s">
        <v>22</v>
      </c>
      <c r="E60">
        <f t="shared" si="0"/>
        <v>48.624764815099347</v>
      </c>
      <c r="F60">
        <v>1.6868575137733199</v>
      </c>
      <c r="G60">
        <v>0.82036606244395005</v>
      </c>
      <c r="H60" t="s">
        <v>23</v>
      </c>
      <c r="I60">
        <v>0.74450621419282204</v>
      </c>
      <c r="J60">
        <v>0.87391893544769705</v>
      </c>
    </row>
    <row r="61" spans="1:10" x14ac:dyDescent="0.35">
      <c r="A61" t="s">
        <v>19</v>
      </c>
      <c r="B61" t="s">
        <v>25</v>
      </c>
      <c r="C61" t="s">
        <v>21</v>
      </c>
      <c r="D61" t="s">
        <v>22</v>
      </c>
      <c r="E61">
        <f t="shared" si="0"/>
        <v>50.499196214595557</v>
      </c>
      <c r="F61">
        <v>1.7032844655970001</v>
      </c>
      <c r="G61">
        <v>0.82036606244395005</v>
      </c>
      <c r="H61" t="s">
        <v>23</v>
      </c>
      <c r="I61">
        <v>0.74450621419282204</v>
      </c>
      <c r="J61">
        <v>0.87417200230501102</v>
      </c>
    </row>
    <row r="62" spans="1:10" x14ac:dyDescent="0.35">
      <c r="A62" t="s">
        <v>19</v>
      </c>
      <c r="B62" t="s">
        <v>25</v>
      </c>
      <c r="C62" t="s">
        <v>21</v>
      </c>
      <c r="D62" t="s">
        <v>22</v>
      </c>
      <c r="E62">
        <f t="shared" si="0"/>
        <v>52.445884890497645</v>
      </c>
      <c r="F62">
        <v>1.71971141742068</v>
      </c>
      <c r="G62">
        <v>0.82036606244395005</v>
      </c>
      <c r="H62" t="s">
        <v>23</v>
      </c>
      <c r="I62">
        <v>0.74450621419282204</v>
      </c>
      <c r="J62">
        <v>0.87454221885825301</v>
      </c>
    </row>
    <row r="63" spans="1:10" x14ac:dyDescent="0.35">
      <c r="A63" t="s">
        <v>19</v>
      </c>
      <c r="B63" t="s">
        <v>25</v>
      </c>
      <c r="C63" t="s">
        <v>21</v>
      </c>
      <c r="D63" t="s">
        <v>22</v>
      </c>
      <c r="E63">
        <f t="shared" si="0"/>
        <v>54.467616281629915</v>
      </c>
      <c r="F63">
        <v>1.7361383692443599</v>
      </c>
      <c r="G63">
        <v>0.82036606244395005</v>
      </c>
      <c r="H63" t="s">
        <v>23</v>
      </c>
      <c r="I63">
        <v>0.74450621419282204</v>
      </c>
      <c r="J63">
        <v>0.87502166481606403</v>
      </c>
    </row>
    <row r="64" spans="1:10" x14ac:dyDescent="0.35">
      <c r="A64" t="s">
        <v>19</v>
      </c>
      <c r="B64" t="s">
        <v>25</v>
      </c>
      <c r="C64" t="s">
        <v>21</v>
      </c>
      <c r="D64" t="s">
        <v>22</v>
      </c>
      <c r="E64">
        <f t="shared" si="0"/>
        <v>56.567283202429728</v>
      </c>
      <c r="F64">
        <v>1.7525653210680301</v>
      </c>
      <c r="G64">
        <v>0.82036606244395005</v>
      </c>
      <c r="H64" t="s">
        <v>23</v>
      </c>
      <c r="I64">
        <v>0.74450621419282204</v>
      </c>
      <c r="J64">
        <v>0.87560188866519095</v>
      </c>
    </row>
    <row r="65" spans="1:10" x14ac:dyDescent="0.35">
      <c r="A65" t="s">
        <v>19</v>
      </c>
      <c r="B65" t="s">
        <v>25</v>
      </c>
      <c r="C65" t="s">
        <v>21</v>
      </c>
      <c r="D65" t="s">
        <v>22</v>
      </c>
      <c r="E65">
        <f t="shared" si="0"/>
        <v>58.74788998216475</v>
      </c>
      <c r="F65">
        <v>1.76899227289171</v>
      </c>
      <c r="G65">
        <v>0.82036606244395005</v>
      </c>
      <c r="H65" t="s">
        <v>23</v>
      </c>
      <c r="I65">
        <v>0.74450621419282204</v>
      </c>
      <c r="J65">
        <v>0.87627439577503097</v>
      </c>
    </row>
    <row r="66" spans="1:10" x14ac:dyDescent="0.35">
      <c r="A66" t="s">
        <v>19</v>
      </c>
      <c r="B66" t="s">
        <v>25</v>
      </c>
      <c r="C66" t="s">
        <v>21</v>
      </c>
      <c r="D66" t="s">
        <v>22</v>
      </c>
      <c r="E66">
        <f t="shared" si="0"/>
        <v>61.012556763699983</v>
      </c>
      <c r="F66">
        <v>1.7854192247153899</v>
      </c>
      <c r="G66">
        <v>0.82036606244395005</v>
      </c>
      <c r="H66" t="s">
        <v>23</v>
      </c>
      <c r="I66">
        <v>0.74450621419282204</v>
      </c>
      <c r="J66">
        <v>0.87703097504976801</v>
      </c>
    </row>
    <row r="67" spans="1:10" x14ac:dyDescent="0.35">
      <c r="A67" t="s">
        <v>19</v>
      </c>
      <c r="B67" t="s">
        <v>25</v>
      </c>
      <c r="C67" t="s">
        <v>21</v>
      </c>
      <c r="D67" t="s">
        <v>22</v>
      </c>
      <c r="E67">
        <f t="shared" ref="E67:E85" si="1">10^F67</f>
        <v>63.364523967989854</v>
      </c>
      <c r="F67">
        <v>1.8018461765390701</v>
      </c>
      <c r="G67">
        <v>0.82036606244395005</v>
      </c>
      <c r="H67" t="s">
        <v>23</v>
      </c>
      <c r="I67">
        <v>0.74450621419282204</v>
      </c>
      <c r="J67">
        <v>0.87786398578935798</v>
      </c>
    </row>
    <row r="68" spans="1:10" x14ac:dyDescent="0.35">
      <c r="A68" t="s">
        <v>19</v>
      </c>
      <c r="B68" t="s">
        <v>25</v>
      </c>
      <c r="C68" t="s">
        <v>21</v>
      </c>
      <c r="D68" t="s">
        <v>22</v>
      </c>
      <c r="E68">
        <f t="shared" si="1"/>
        <v>65.807156930665812</v>
      </c>
      <c r="F68">
        <v>1.81827312836275</v>
      </c>
      <c r="G68">
        <v>0.82036606244395005</v>
      </c>
      <c r="H68" t="s">
        <v>23</v>
      </c>
      <c r="I68">
        <v>0.74450621419282204</v>
      </c>
      <c r="J68">
        <v>0.87876645792881503</v>
      </c>
    </row>
    <row r="69" spans="1:10" x14ac:dyDescent="0.35">
      <c r="A69" t="s">
        <v>19</v>
      </c>
      <c r="B69" t="s">
        <v>25</v>
      </c>
      <c r="C69" t="s">
        <v>21</v>
      </c>
      <c r="D69" t="s">
        <v>22</v>
      </c>
      <c r="E69">
        <f t="shared" si="1"/>
        <v>68.34395071735851</v>
      </c>
      <c r="F69">
        <v>1.8347000801864199</v>
      </c>
      <c r="G69">
        <v>0.82036606244395005</v>
      </c>
      <c r="H69" t="s">
        <v>23</v>
      </c>
      <c r="I69">
        <v>0.74450621419282204</v>
      </c>
      <c r="J69">
        <v>0.87973210566135696</v>
      </c>
    </row>
    <row r="70" spans="1:10" x14ac:dyDescent="0.35">
      <c r="A70" t="s">
        <v>19</v>
      </c>
      <c r="B70" t="s">
        <v>25</v>
      </c>
      <c r="C70" t="s">
        <v>21</v>
      </c>
      <c r="D70" t="s">
        <v>22</v>
      </c>
      <c r="E70">
        <f t="shared" si="1"/>
        <v>70.978535124653334</v>
      </c>
      <c r="F70">
        <v>1.8511270320101001</v>
      </c>
      <c r="G70">
        <v>0.82036606244395005</v>
      </c>
      <c r="H70" t="s">
        <v>23</v>
      </c>
      <c r="I70">
        <v>0.74450621419282204</v>
      </c>
      <c r="J70">
        <v>0.88075535838223895</v>
      </c>
    </row>
    <row r="71" spans="1:10" x14ac:dyDescent="0.35">
      <c r="A71" t="s">
        <v>19</v>
      </c>
      <c r="B71" t="s">
        <v>25</v>
      </c>
      <c r="C71" t="s">
        <v>21</v>
      </c>
      <c r="D71" t="s">
        <v>22</v>
      </c>
      <c r="E71">
        <f t="shared" si="1"/>
        <v>73.714679873811647</v>
      </c>
      <c r="F71">
        <v>1.86755398383378</v>
      </c>
      <c r="G71">
        <v>0.82036606244395005</v>
      </c>
      <c r="H71" t="s">
        <v>23</v>
      </c>
      <c r="I71">
        <v>0.74450621419282204</v>
      </c>
      <c r="J71">
        <v>0.88183126324004601</v>
      </c>
    </row>
    <row r="72" spans="1:10" x14ac:dyDescent="0.35">
      <c r="A72" t="s">
        <v>19</v>
      </c>
      <c r="B72" t="s">
        <v>25</v>
      </c>
      <c r="C72" t="s">
        <v>21</v>
      </c>
      <c r="D72" t="s">
        <v>22</v>
      </c>
      <c r="E72">
        <f t="shared" si="1"/>
        <v>76.556300004720214</v>
      </c>
      <c r="F72">
        <v>1.8839809356574599</v>
      </c>
      <c r="G72">
        <v>0.82036606244395005</v>
      </c>
      <c r="H72" t="s">
        <v>23</v>
      </c>
      <c r="I72">
        <v>0.74450621419282204</v>
      </c>
      <c r="J72">
        <v>0.88295580618934899</v>
      </c>
    </row>
    <row r="73" spans="1:10" x14ac:dyDescent="0.35">
      <c r="A73" t="s">
        <v>19</v>
      </c>
      <c r="B73" t="s">
        <v>25</v>
      </c>
      <c r="C73" t="s">
        <v>21</v>
      </c>
      <c r="D73" t="s">
        <v>22</v>
      </c>
      <c r="E73">
        <f t="shared" si="1"/>
        <v>79.507461477763243</v>
      </c>
      <c r="F73">
        <v>1.9004078874811401</v>
      </c>
      <c r="G73">
        <v>0.82036606244395005</v>
      </c>
      <c r="H73" t="s">
        <v>23</v>
      </c>
      <c r="I73">
        <v>0.74450621419282204</v>
      </c>
      <c r="J73">
        <v>0.88412569642800698</v>
      </c>
    </row>
    <row r="74" spans="1:10" x14ac:dyDescent="0.35">
      <c r="A74" t="s">
        <v>19</v>
      </c>
      <c r="B74" t="s">
        <v>25</v>
      </c>
      <c r="C74" t="s">
        <v>21</v>
      </c>
      <c r="D74" t="s">
        <v>22</v>
      </c>
      <c r="E74">
        <f t="shared" si="1"/>
        <v>82.572386991640087</v>
      </c>
      <c r="F74">
        <v>1.91683483930481</v>
      </c>
      <c r="G74">
        <v>0.82036606244395005</v>
      </c>
      <c r="H74" t="s">
        <v>23</v>
      </c>
      <c r="I74">
        <v>0.74450621419282204</v>
      </c>
      <c r="J74">
        <v>0.88533826129356097</v>
      </c>
    </row>
    <row r="75" spans="1:10" x14ac:dyDescent="0.35">
      <c r="A75" t="s">
        <v>19</v>
      </c>
      <c r="B75" t="s">
        <v>25</v>
      </c>
      <c r="C75" t="s">
        <v>21</v>
      </c>
      <c r="D75" t="s">
        <v>22</v>
      </c>
      <c r="E75">
        <f t="shared" si="1"/>
        <v>85.75546202546353</v>
      </c>
      <c r="F75">
        <v>1.9332617911284899</v>
      </c>
      <c r="G75">
        <v>0.82036606244395005</v>
      </c>
      <c r="H75" t="s">
        <v>23</v>
      </c>
      <c r="I75">
        <v>0.74450621419282204</v>
      </c>
      <c r="J75">
        <v>0.886591235042541</v>
      </c>
    </row>
    <row r="76" spans="1:10" x14ac:dyDescent="0.35">
      <c r="A76" t="s">
        <v>19</v>
      </c>
      <c r="B76" t="s">
        <v>25</v>
      </c>
      <c r="C76" t="s">
        <v>21</v>
      </c>
      <c r="D76" t="s">
        <v>22</v>
      </c>
      <c r="E76">
        <f t="shared" si="1"/>
        <v>89.061241113754747</v>
      </c>
      <c r="F76">
        <v>1.9496887429521701</v>
      </c>
      <c r="G76">
        <v>0.82036606244395005</v>
      </c>
      <c r="H76" t="s">
        <v>23</v>
      </c>
      <c r="I76">
        <v>0.74450621419282204</v>
      </c>
      <c r="J76">
        <v>0.88788267101779605</v>
      </c>
    </row>
    <row r="77" spans="1:10" x14ac:dyDescent="0.35">
      <c r="A77" t="s">
        <v>19</v>
      </c>
      <c r="B77" t="s">
        <v>25</v>
      </c>
      <c r="C77" t="s">
        <v>21</v>
      </c>
      <c r="D77" t="s">
        <v>22</v>
      </c>
      <c r="E77">
        <f t="shared" si="1"/>
        <v>92.494454363351423</v>
      </c>
      <c r="F77">
        <v>1.96611569477585</v>
      </c>
      <c r="G77">
        <v>0.82036606244395005</v>
      </c>
      <c r="H77" t="s">
        <v>23</v>
      </c>
      <c r="I77">
        <v>0.74450621419282204</v>
      </c>
      <c r="J77">
        <v>0.88921091276404296</v>
      </c>
    </row>
    <row r="78" spans="1:10" x14ac:dyDescent="0.35">
      <c r="A78" t="s">
        <v>19</v>
      </c>
      <c r="B78" t="s">
        <v>25</v>
      </c>
      <c r="C78" t="s">
        <v>21</v>
      </c>
      <c r="D78" t="s">
        <v>22</v>
      </c>
      <c r="E78">
        <f t="shared" si="1"/>
        <v>96.060014221526771</v>
      </c>
      <c r="F78">
        <v>1.9825426465995299</v>
      </c>
      <c r="G78">
        <v>0.82036606244395005</v>
      </c>
      <c r="H78" t="s">
        <v>23</v>
      </c>
      <c r="I78">
        <v>0.74450621419282204</v>
      </c>
      <c r="J78">
        <v>0.890574502355575</v>
      </c>
    </row>
    <row r="79" spans="1:10" x14ac:dyDescent="0.35">
      <c r="A79" t="s">
        <v>19</v>
      </c>
      <c r="B79" t="s">
        <v>25</v>
      </c>
      <c r="C79" t="s">
        <v>21</v>
      </c>
      <c r="D79" t="s">
        <v>22</v>
      </c>
      <c r="E79">
        <f t="shared" si="1"/>
        <v>99.763022505010611</v>
      </c>
      <c r="F79">
        <v>1.9989695984232001</v>
      </c>
      <c r="G79">
        <v>0.82036606244395005</v>
      </c>
      <c r="H79" t="s">
        <v>23</v>
      </c>
      <c r="I79">
        <v>0.74450621419282204</v>
      </c>
      <c r="J79">
        <v>0.89197216312237604</v>
      </c>
    </row>
    <row r="80" spans="1:10" x14ac:dyDescent="0.35">
      <c r="A80" t="s">
        <v>19</v>
      </c>
      <c r="B80" t="s">
        <v>25</v>
      </c>
      <c r="C80" t="s">
        <v>21</v>
      </c>
      <c r="D80" t="s">
        <v>22</v>
      </c>
      <c r="E80">
        <f t="shared" si="1"/>
        <v>103.60877769998423</v>
      </c>
      <c r="F80">
        <v>2.01539655024688</v>
      </c>
      <c r="G80">
        <v>0.82036606244395005</v>
      </c>
      <c r="H80" t="s">
        <v>23</v>
      </c>
      <c r="I80">
        <v>0.74450621419282204</v>
      </c>
      <c r="J80">
        <v>0.893402812002279</v>
      </c>
    </row>
    <row r="81" spans="1:10" x14ac:dyDescent="0.35">
      <c r="A81" t="s">
        <v>19</v>
      </c>
      <c r="B81" t="s">
        <v>25</v>
      </c>
      <c r="C81" t="s">
        <v>21</v>
      </c>
      <c r="D81" t="s">
        <v>22</v>
      </c>
      <c r="E81">
        <f t="shared" si="1"/>
        <v>107.60278254345778</v>
      </c>
      <c r="F81">
        <v>2.03182350207056</v>
      </c>
      <c r="G81">
        <v>0.82036606244395005</v>
      </c>
      <c r="H81" t="s">
        <v>23</v>
      </c>
      <c r="I81">
        <v>0.74450621419282204</v>
      </c>
      <c r="J81">
        <v>0.89486571502682</v>
      </c>
    </row>
    <row r="82" spans="1:10" x14ac:dyDescent="0.35">
      <c r="A82" t="s">
        <v>19</v>
      </c>
      <c r="B82" t="s">
        <v>25</v>
      </c>
      <c r="C82" t="s">
        <v>21</v>
      </c>
      <c r="D82" t="s">
        <v>22</v>
      </c>
      <c r="E82">
        <f t="shared" si="1"/>
        <v>111.75075189692566</v>
      </c>
      <c r="F82">
        <v>2.0482504538942399</v>
      </c>
      <c r="G82">
        <v>0.82036606244395005</v>
      </c>
      <c r="H82" t="s">
        <v>23</v>
      </c>
      <c r="I82">
        <v>0.74450621419282204</v>
      </c>
      <c r="J82">
        <v>0.89636046588039497</v>
      </c>
    </row>
    <row r="83" spans="1:10" x14ac:dyDescent="0.35">
      <c r="A83" t="s">
        <v>19</v>
      </c>
      <c r="B83" t="s">
        <v>25</v>
      </c>
      <c r="C83" t="s">
        <v>21</v>
      </c>
      <c r="D83" t="s">
        <v>22</v>
      </c>
      <c r="E83">
        <f t="shared" si="1"/>
        <v>116.05862092353034</v>
      </c>
      <c r="F83">
        <v>2.0646774057179198</v>
      </c>
      <c r="G83">
        <v>0.82036606244395005</v>
      </c>
      <c r="H83" t="s">
        <v>23</v>
      </c>
      <c r="I83">
        <v>0.74450621419282204</v>
      </c>
      <c r="J83">
        <v>0.89788684752296399</v>
      </c>
    </row>
    <row r="84" spans="1:10" x14ac:dyDescent="0.35">
      <c r="A84" t="s">
        <v>19</v>
      </c>
      <c r="B84" t="s">
        <v>25</v>
      </c>
      <c r="C84" t="s">
        <v>21</v>
      </c>
      <c r="D84" t="s">
        <v>22</v>
      </c>
      <c r="E84">
        <f t="shared" si="1"/>
        <v>120.53255358044686</v>
      </c>
      <c r="F84">
        <v>2.08110435754159</v>
      </c>
      <c r="G84">
        <v>0.82036606244395005</v>
      </c>
      <c r="H84" t="s">
        <v>23</v>
      </c>
      <c r="I84">
        <v>0.74450621419282204</v>
      </c>
      <c r="J84">
        <v>0.90594870130292704</v>
      </c>
    </row>
    <row r="85" spans="1:10" x14ac:dyDescent="0.35">
      <c r="A85" t="s">
        <v>19</v>
      </c>
      <c r="B85" t="s">
        <v>25</v>
      </c>
      <c r="C85" t="s">
        <v>21</v>
      </c>
      <c r="D85" t="s">
        <v>22</v>
      </c>
      <c r="E85">
        <f t="shared" si="1"/>
        <v>125.17895143865277</v>
      </c>
      <c r="F85">
        <v>2.0975313093652699</v>
      </c>
      <c r="G85">
        <v>0.82036606244395005</v>
      </c>
      <c r="H85" t="s">
        <v>23</v>
      </c>
      <c r="I85">
        <v>0.74450621419282204</v>
      </c>
      <c r="J85">
        <v>0.92479325798261103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320EC-E383-43C7-8CBA-5764C0735684}">
  <dimension ref="A1:J85"/>
  <sheetViews>
    <sheetView workbookViewId="0">
      <selection sqref="A1:K93"/>
    </sheetView>
  </sheetViews>
  <sheetFormatPr defaultRowHeight="14.5" x14ac:dyDescent="0.35"/>
  <cols>
    <col min="2" max="2" width="16.26953125" customWidth="1"/>
    <col min="8" max="8" width="19.36328125" customWidth="1"/>
  </cols>
  <sheetData>
    <row r="1" spans="1:10" x14ac:dyDescent="0.35">
      <c r="A1" t="s">
        <v>10</v>
      </c>
      <c r="B1" t="s">
        <v>11</v>
      </c>
      <c r="C1" t="s">
        <v>12</v>
      </c>
      <c r="D1" t="s">
        <v>13</v>
      </c>
      <c r="E1" t="s">
        <v>26</v>
      </c>
      <c r="F1" t="s">
        <v>14</v>
      </c>
      <c r="G1" t="s">
        <v>15</v>
      </c>
      <c r="H1" t="s">
        <v>16</v>
      </c>
      <c r="I1" t="s">
        <v>17</v>
      </c>
      <c r="J1" t="s">
        <v>18</v>
      </c>
    </row>
    <row r="2" spans="1:10" x14ac:dyDescent="0.35">
      <c r="A2" t="s">
        <v>19</v>
      </c>
      <c r="B2" t="s">
        <v>25</v>
      </c>
      <c r="C2" t="s">
        <v>24</v>
      </c>
      <c r="D2" t="s">
        <v>22</v>
      </c>
      <c r="E2">
        <f>10^F2</f>
        <v>5.4211859986461111</v>
      </c>
      <c r="F2">
        <v>0.73409430799999997</v>
      </c>
      <c r="G2">
        <v>0.14766592846660501</v>
      </c>
      <c r="H2" t="s">
        <v>23</v>
      </c>
      <c r="I2">
        <v>-0.36196671460323399</v>
      </c>
      <c r="J2">
        <v>0.46673967666427002</v>
      </c>
    </row>
    <row r="3" spans="1:10" x14ac:dyDescent="0.35">
      <c r="A3" t="s">
        <v>19</v>
      </c>
      <c r="B3" t="s">
        <v>25</v>
      </c>
      <c r="C3" t="s">
        <v>24</v>
      </c>
      <c r="D3" t="s">
        <v>22</v>
      </c>
      <c r="E3">
        <f t="shared" ref="E3:E66" si="0">10^F3</f>
        <v>5.6301667782346767</v>
      </c>
      <c r="F3">
        <v>0.75052125982367801</v>
      </c>
      <c r="G3">
        <v>0.14766592846660501</v>
      </c>
      <c r="H3" t="s">
        <v>23</v>
      </c>
      <c r="I3">
        <v>-0.36196671460323399</v>
      </c>
      <c r="J3">
        <v>0.46673967666427002</v>
      </c>
    </row>
    <row r="4" spans="1:10" x14ac:dyDescent="0.35">
      <c r="A4" t="s">
        <v>19</v>
      </c>
      <c r="B4" t="s">
        <v>25</v>
      </c>
      <c r="C4" t="s">
        <v>24</v>
      </c>
      <c r="D4" t="s">
        <v>22</v>
      </c>
      <c r="E4">
        <f t="shared" si="0"/>
        <v>5.8472035378704783</v>
      </c>
      <c r="F4">
        <v>0.76694821164735605</v>
      </c>
      <c r="G4">
        <v>0.14766592846660501</v>
      </c>
      <c r="H4" t="s">
        <v>23</v>
      </c>
      <c r="I4">
        <v>-0.36196671460323399</v>
      </c>
      <c r="J4">
        <v>0.46673967666427002</v>
      </c>
    </row>
    <row r="5" spans="1:10" x14ac:dyDescent="0.35">
      <c r="A5" t="s">
        <v>19</v>
      </c>
      <c r="B5" t="s">
        <v>25</v>
      </c>
      <c r="C5" t="s">
        <v>24</v>
      </c>
      <c r="D5" t="s">
        <v>22</v>
      </c>
      <c r="E5">
        <f t="shared" si="0"/>
        <v>6.0726068267564077</v>
      </c>
      <c r="F5">
        <v>0.78337516347103398</v>
      </c>
      <c r="G5">
        <v>0.14766592846660501</v>
      </c>
      <c r="H5" t="s">
        <v>23</v>
      </c>
      <c r="I5">
        <v>-0.36196671460323399</v>
      </c>
      <c r="J5">
        <v>0.46673967666427002</v>
      </c>
    </row>
    <row r="6" spans="1:10" x14ac:dyDescent="0.35">
      <c r="A6" t="s">
        <v>19</v>
      </c>
      <c r="B6" t="s">
        <v>25</v>
      </c>
      <c r="C6" t="s">
        <v>24</v>
      </c>
      <c r="D6" t="s">
        <v>22</v>
      </c>
      <c r="E6">
        <f t="shared" si="0"/>
        <v>6.306699165426827</v>
      </c>
      <c r="F6">
        <v>0.79980211529471201</v>
      </c>
      <c r="G6">
        <v>0.14766592846660501</v>
      </c>
      <c r="H6" t="s">
        <v>23</v>
      </c>
      <c r="I6">
        <v>-0.36196671460323399</v>
      </c>
      <c r="J6">
        <v>0.46673967666427002</v>
      </c>
    </row>
    <row r="7" spans="1:10" x14ac:dyDescent="0.35">
      <c r="A7" t="s">
        <v>19</v>
      </c>
      <c r="B7" t="s">
        <v>25</v>
      </c>
      <c r="C7" t="s">
        <v>24</v>
      </c>
      <c r="D7" t="s">
        <v>22</v>
      </c>
      <c r="E7">
        <f t="shared" si="0"/>
        <v>6.5498155072292672</v>
      </c>
      <c r="F7">
        <v>0.81622906711839005</v>
      </c>
      <c r="G7">
        <v>0.14766592846660501</v>
      </c>
      <c r="H7" t="s">
        <v>23</v>
      </c>
      <c r="I7">
        <v>-0.36196671460323399</v>
      </c>
      <c r="J7">
        <v>0.46673967666427002</v>
      </c>
    </row>
    <row r="8" spans="1:10" x14ac:dyDescent="0.35">
      <c r="A8" t="s">
        <v>19</v>
      </c>
      <c r="B8" t="s">
        <v>25</v>
      </c>
      <c r="C8" t="s">
        <v>24</v>
      </c>
      <c r="D8" t="s">
        <v>22</v>
      </c>
      <c r="E8">
        <f t="shared" si="0"/>
        <v>6.802303717595759</v>
      </c>
      <c r="F8">
        <v>0.83265601894206798</v>
      </c>
      <c r="G8">
        <v>0.14766592846660501</v>
      </c>
      <c r="H8" t="s">
        <v>23</v>
      </c>
      <c r="I8">
        <v>-0.36196671460323399</v>
      </c>
      <c r="J8">
        <v>0.46673967666427002</v>
      </c>
    </row>
    <row r="9" spans="1:10" x14ac:dyDescent="0.35">
      <c r="A9" t="s">
        <v>19</v>
      </c>
      <c r="B9" t="s">
        <v>25</v>
      </c>
      <c r="C9" t="s">
        <v>24</v>
      </c>
      <c r="D9" t="s">
        <v>22</v>
      </c>
      <c r="E9">
        <f t="shared" si="0"/>
        <v>7.0645250717895438</v>
      </c>
      <c r="F9">
        <v>0.84908297076574601</v>
      </c>
      <c r="G9">
        <v>0.14766592846660501</v>
      </c>
      <c r="H9" t="s">
        <v>23</v>
      </c>
      <c r="I9">
        <v>-0.36196671460323399</v>
      </c>
      <c r="J9">
        <v>0.46673967666427002</v>
      </c>
    </row>
    <row r="10" spans="1:10" x14ac:dyDescent="0.35">
      <c r="A10" t="s">
        <v>19</v>
      </c>
      <c r="B10" t="s">
        <v>25</v>
      </c>
      <c r="C10" t="s">
        <v>24</v>
      </c>
      <c r="D10" t="s">
        <v>22</v>
      </c>
      <c r="E10">
        <f t="shared" si="0"/>
        <v>7.3368547718393575</v>
      </c>
      <c r="F10">
        <v>0.86550992258942405</v>
      </c>
      <c r="G10">
        <v>0.14766592846660501</v>
      </c>
      <c r="H10" t="s">
        <v>23</v>
      </c>
      <c r="I10">
        <v>-0.35067777583553</v>
      </c>
      <c r="J10">
        <v>0.46673967666427002</v>
      </c>
    </row>
    <row r="11" spans="1:10" x14ac:dyDescent="0.35">
      <c r="A11" t="s">
        <v>19</v>
      </c>
      <c r="B11" t="s">
        <v>25</v>
      </c>
      <c r="C11" t="s">
        <v>24</v>
      </c>
      <c r="D11" t="s">
        <v>22</v>
      </c>
      <c r="E11">
        <f t="shared" si="0"/>
        <v>7.6196824834009957</v>
      </c>
      <c r="F11">
        <v>0.88193687441310198</v>
      </c>
      <c r="G11">
        <v>0.14766592846660501</v>
      </c>
      <c r="H11" t="s">
        <v>23</v>
      </c>
      <c r="I11">
        <v>-0.337290989534555</v>
      </c>
      <c r="J11">
        <v>0.46673967666427002</v>
      </c>
    </row>
    <row r="12" spans="1:10" x14ac:dyDescent="0.35">
      <c r="A12" t="s">
        <v>19</v>
      </c>
      <c r="B12" t="s">
        <v>25</v>
      </c>
      <c r="C12" t="s">
        <v>24</v>
      </c>
      <c r="D12" t="s">
        <v>22</v>
      </c>
      <c r="E12">
        <f t="shared" si="0"/>
        <v>7.9134128933142778</v>
      </c>
      <c r="F12">
        <v>0.89836382623678002</v>
      </c>
      <c r="G12">
        <v>0.14766592846660501</v>
      </c>
      <c r="H12" t="s">
        <v>23</v>
      </c>
      <c r="I12">
        <v>-0.326564411418031</v>
      </c>
      <c r="J12">
        <v>0.46673967666427002</v>
      </c>
    </row>
    <row r="13" spans="1:10" x14ac:dyDescent="0.35">
      <c r="A13" t="s">
        <v>19</v>
      </c>
      <c r="B13" t="s">
        <v>25</v>
      </c>
      <c r="C13" t="s">
        <v>24</v>
      </c>
      <c r="D13" t="s">
        <v>22</v>
      </c>
      <c r="E13">
        <f t="shared" si="0"/>
        <v>8.2184662886532394</v>
      </c>
      <c r="F13">
        <v>0.91479077806045805</v>
      </c>
      <c r="G13">
        <v>0.14766592846660501</v>
      </c>
      <c r="H13" t="s">
        <v>23</v>
      </c>
      <c r="I13">
        <v>-0.31808545845997599</v>
      </c>
      <c r="J13">
        <v>0.46673967666427002</v>
      </c>
    </row>
    <row r="14" spans="1:10" x14ac:dyDescent="0.35">
      <c r="A14" t="s">
        <v>19</v>
      </c>
      <c r="B14" t="s">
        <v>25</v>
      </c>
      <c r="C14" t="s">
        <v>24</v>
      </c>
      <c r="D14" t="s">
        <v>22</v>
      </c>
      <c r="E14">
        <f t="shared" si="0"/>
        <v>8.5352791580980458</v>
      </c>
      <c r="F14">
        <v>0.93121772988413598</v>
      </c>
      <c r="G14">
        <v>0.14766592846660501</v>
      </c>
      <c r="H14" t="s">
        <v>23</v>
      </c>
      <c r="I14">
        <v>-0.31148065993916102</v>
      </c>
      <c r="J14">
        <v>0.46673967666427002</v>
      </c>
    </row>
    <row r="15" spans="1:10" x14ac:dyDescent="0.35">
      <c r="A15" t="s">
        <v>19</v>
      </c>
      <c r="B15" t="s">
        <v>25</v>
      </c>
      <c r="C15" t="s">
        <v>24</v>
      </c>
      <c r="D15" t="s">
        <v>22</v>
      </c>
      <c r="E15">
        <f t="shared" si="0"/>
        <v>8.8643048164891844</v>
      </c>
      <c r="F15">
        <v>0.94764468170781402</v>
      </c>
      <c r="G15">
        <v>0.14766592846660501</v>
      </c>
      <c r="H15" t="s">
        <v>23</v>
      </c>
      <c r="I15">
        <v>-0.30641864430725502</v>
      </c>
      <c r="J15">
        <v>0.46673967666427002</v>
      </c>
    </row>
    <row r="16" spans="1:10" x14ac:dyDescent="0.35">
      <c r="A16" t="s">
        <v>19</v>
      </c>
      <c r="B16" t="s">
        <v>25</v>
      </c>
      <c r="C16" t="s">
        <v>24</v>
      </c>
      <c r="D16" t="s">
        <v>22</v>
      </c>
      <c r="E16">
        <f t="shared" si="0"/>
        <v>9.2060140534574852</v>
      </c>
      <c r="F16">
        <v>0.96407163353149194</v>
      </c>
      <c r="G16">
        <v>0.14766592846660501</v>
      </c>
      <c r="H16" t="s">
        <v>23</v>
      </c>
      <c r="I16">
        <v>-0.302676445017385</v>
      </c>
      <c r="J16">
        <v>0.46673967666427002</v>
      </c>
    </row>
    <row r="17" spans="1:10" x14ac:dyDescent="0.35">
      <c r="A17" t="s">
        <v>19</v>
      </c>
      <c r="B17" t="s">
        <v>25</v>
      </c>
      <c r="C17" t="s">
        <v>24</v>
      </c>
      <c r="D17" t="s">
        <v>22</v>
      </c>
      <c r="E17">
        <f t="shared" si="0"/>
        <v>9.5608958070581345</v>
      </c>
      <c r="F17">
        <v>0.98049858535516998</v>
      </c>
      <c r="G17">
        <v>0.14766592846660501</v>
      </c>
      <c r="H17" t="s">
        <v>23</v>
      </c>
      <c r="I17">
        <v>-0.30022228621679098</v>
      </c>
      <c r="J17">
        <v>0.46673967666427002</v>
      </c>
    </row>
    <row r="18" spans="1:10" x14ac:dyDescent="0.35">
      <c r="A18" t="s">
        <v>19</v>
      </c>
      <c r="B18" t="s">
        <v>25</v>
      </c>
      <c r="C18" t="s">
        <v>24</v>
      </c>
      <c r="D18" t="s">
        <v>22</v>
      </c>
      <c r="E18">
        <f t="shared" si="0"/>
        <v>9.9294578633725763</v>
      </c>
      <c r="F18">
        <v>0.99692553717884802</v>
      </c>
      <c r="G18">
        <v>0.14766592846660501</v>
      </c>
      <c r="H18" t="s">
        <v>23</v>
      </c>
      <c r="I18">
        <v>-0.29852745816010001</v>
      </c>
      <c r="J18">
        <v>0.46673967666427002</v>
      </c>
    </row>
    <row r="19" spans="1:10" x14ac:dyDescent="0.35">
      <c r="A19" t="s">
        <v>19</v>
      </c>
      <c r="B19" t="s">
        <v>25</v>
      </c>
      <c r="C19" t="s">
        <v>24</v>
      </c>
      <c r="D19" t="s">
        <v>22</v>
      </c>
      <c r="E19">
        <f t="shared" si="0"/>
        <v>10.312227583079325</v>
      </c>
      <c r="F19">
        <v>1.0133524890025301</v>
      </c>
      <c r="G19">
        <v>0.14766592846660501</v>
      </c>
      <c r="H19" t="s">
        <v>23</v>
      </c>
      <c r="I19">
        <v>-0.29712566022986803</v>
      </c>
      <c r="J19">
        <v>0.46673967666427002</v>
      </c>
    </row>
    <row r="20" spans="1:10" x14ac:dyDescent="0.35">
      <c r="A20" t="s">
        <v>19</v>
      </c>
      <c r="B20" t="s">
        <v>25</v>
      </c>
      <c r="C20" t="s">
        <v>24</v>
      </c>
      <c r="D20" t="s">
        <v>22</v>
      </c>
      <c r="E20">
        <f t="shared" si="0"/>
        <v>10.709752656032689</v>
      </c>
      <c r="F20">
        <v>1.0297794408262</v>
      </c>
      <c r="G20">
        <v>0.14766592846660501</v>
      </c>
      <c r="H20" t="s">
        <v>23</v>
      </c>
      <c r="I20">
        <v>-0.29567444156954997</v>
      </c>
      <c r="J20">
        <v>0.46673967666427002</v>
      </c>
    </row>
    <row r="21" spans="1:10" x14ac:dyDescent="0.35">
      <c r="A21" t="s">
        <v>19</v>
      </c>
      <c r="B21" t="s">
        <v>25</v>
      </c>
      <c r="C21" t="s">
        <v>24</v>
      </c>
      <c r="D21" t="s">
        <v>22</v>
      </c>
      <c r="E21">
        <f t="shared" si="0"/>
        <v>11.12260188493161</v>
      </c>
      <c r="F21">
        <v>1.0462063926498799</v>
      </c>
      <c r="G21">
        <v>0.32699370411668799</v>
      </c>
      <c r="H21" t="s">
        <v>23</v>
      </c>
      <c r="I21">
        <v>-0.13221360533096499</v>
      </c>
      <c r="J21">
        <v>0.53175314836000998</v>
      </c>
    </row>
    <row r="22" spans="1:10" x14ac:dyDescent="0.35">
      <c r="A22" t="s">
        <v>19</v>
      </c>
      <c r="B22" t="s">
        <v>25</v>
      </c>
      <c r="C22" t="s">
        <v>24</v>
      </c>
      <c r="D22" t="s">
        <v>22</v>
      </c>
      <c r="E22">
        <f t="shared" si="0"/>
        <v>11.551365999194998</v>
      </c>
      <c r="F22">
        <v>1.0626333444735601</v>
      </c>
      <c r="G22">
        <v>0.32699370411668799</v>
      </c>
      <c r="H22" t="s">
        <v>23</v>
      </c>
      <c r="I22">
        <v>-0.12972420295241799</v>
      </c>
      <c r="J22">
        <v>0.53175314836000998</v>
      </c>
    </row>
    <row r="23" spans="1:10" x14ac:dyDescent="0.35">
      <c r="A23" t="s">
        <v>19</v>
      </c>
      <c r="B23" t="s">
        <v>25</v>
      </c>
      <c r="C23" t="s">
        <v>24</v>
      </c>
      <c r="D23" t="s">
        <v>22</v>
      </c>
      <c r="E23">
        <f t="shared" si="0"/>
        <v>11.996658500213737</v>
      </c>
      <c r="F23">
        <v>1.07906029629724</v>
      </c>
      <c r="G23">
        <v>0.32699370411668799</v>
      </c>
      <c r="H23" t="s">
        <v>23</v>
      </c>
      <c r="I23">
        <v>-0.12657993967720499</v>
      </c>
      <c r="J23">
        <v>0.53175314836000998</v>
      </c>
    </row>
    <row r="24" spans="1:10" x14ac:dyDescent="0.35">
      <c r="A24" t="s">
        <v>19</v>
      </c>
      <c r="B24" t="s">
        <v>25</v>
      </c>
      <c r="C24" t="s">
        <v>24</v>
      </c>
      <c r="D24" t="s">
        <v>22</v>
      </c>
      <c r="E24">
        <f t="shared" si="0"/>
        <v>12.459116539185077</v>
      </c>
      <c r="F24">
        <v>1.0954872481209199</v>
      </c>
      <c r="G24">
        <v>0.32699370411668799</v>
      </c>
      <c r="H24" t="s">
        <v>23</v>
      </c>
      <c r="I24">
        <v>-0.12269251630403299</v>
      </c>
      <c r="J24">
        <v>0.53175314836000998</v>
      </c>
    </row>
    <row r="25" spans="1:10" x14ac:dyDescent="0.35">
      <c r="A25" t="s">
        <v>19</v>
      </c>
      <c r="B25" t="s">
        <v>25</v>
      </c>
      <c r="C25" t="s">
        <v>24</v>
      </c>
      <c r="D25" t="s">
        <v>22</v>
      </c>
      <c r="E25">
        <f t="shared" si="0"/>
        <v>12.939401828786403</v>
      </c>
      <c r="F25">
        <v>1.1119141999445901</v>
      </c>
      <c r="G25">
        <v>0.32699370411668799</v>
      </c>
      <c r="H25" t="s">
        <v>23</v>
      </c>
      <c r="I25">
        <v>-0.118003377087808</v>
      </c>
      <c r="J25">
        <v>0.53175314836000998</v>
      </c>
    </row>
    <row r="26" spans="1:10" x14ac:dyDescent="0.35">
      <c r="A26" t="s">
        <v>19</v>
      </c>
      <c r="B26" t="s">
        <v>25</v>
      </c>
      <c r="C26" t="s">
        <v>24</v>
      </c>
      <c r="D26" t="s">
        <v>22</v>
      </c>
      <c r="E26">
        <f t="shared" si="0"/>
        <v>13.438201589994588</v>
      </c>
      <c r="F26">
        <v>1.12834115176827</v>
      </c>
      <c r="G26">
        <v>0.32699370411668799</v>
      </c>
      <c r="H26" t="s">
        <v>23</v>
      </c>
      <c r="I26">
        <v>-0.112437326643819</v>
      </c>
      <c r="J26">
        <v>0.53175314836000998</v>
      </c>
    </row>
    <row r="27" spans="1:10" x14ac:dyDescent="0.35">
      <c r="A27" t="s">
        <v>19</v>
      </c>
      <c r="B27" t="s">
        <v>25</v>
      </c>
      <c r="C27" t="s">
        <v>24</v>
      </c>
      <c r="D27" t="s">
        <v>22</v>
      </c>
      <c r="E27">
        <f t="shared" si="0"/>
        <v>13.95622953540119</v>
      </c>
      <c r="F27">
        <v>1.1447681035919499</v>
      </c>
      <c r="G27">
        <v>0.32699370411668799</v>
      </c>
      <c r="H27" t="s">
        <v>23</v>
      </c>
      <c r="I27">
        <v>-0.105843585082306</v>
      </c>
      <c r="J27">
        <v>0.53175314836000998</v>
      </c>
    </row>
    <row r="28" spans="1:10" x14ac:dyDescent="0.35">
      <c r="A28" t="s">
        <v>19</v>
      </c>
      <c r="B28" t="s">
        <v>25</v>
      </c>
      <c r="C28" t="s">
        <v>24</v>
      </c>
      <c r="D28" t="s">
        <v>22</v>
      </c>
      <c r="E28">
        <f t="shared" si="0"/>
        <v>14.494226890436398</v>
      </c>
      <c r="F28">
        <v>1.1611950554156301</v>
      </c>
      <c r="G28">
        <v>0.32699370411668799</v>
      </c>
      <c r="H28" t="s">
        <v>23</v>
      </c>
      <c r="I28">
        <v>-9.8370607207847002E-2</v>
      </c>
      <c r="J28">
        <v>0.53175314836000998</v>
      </c>
    </row>
    <row r="29" spans="1:10" x14ac:dyDescent="0.35">
      <c r="A29" t="s">
        <v>19</v>
      </c>
      <c r="B29" t="s">
        <v>25</v>
      </c>
      <c r="C29" t="s">
        <v>24</v>
      </c>
      <c r="D29" t="s">
        <v>22</v>
      </c>
      <c r="E29">
        <f t="shared" si="0"/>
        <v>15.05296345395843</v>
      </c>
      <c r="F29">
        <v>1.17762200723931</v>
      </c>
      <c r="G29">
        <v>0.32699370411668799</v>
      </c>
      <c r="H29" t="s">
        <v>23</v>
      </c>
      <c r="I29">
        <v>-9.0172468795269203E-2</v>
      </c>
      <c r="J29">
        <v>0.53175314836000998</v>
      </c>
    </row>
    <row r="30" spans="1:10" x14ac:dyDescent="0.35">
      <c r="A30" t="s">
        <v>19</v>
      </c>
      <c r="B30" t="s">
        <v>25</v>
      </c>
      <c r="C30" t="s">
        <v>24</v>
      </c>
      <c r="D30" t="s">
        <v>22</v>
      </c>
      <c r="E30">
        <f t="shared" si="0"/>
        <v>15.633238699727618</v>
      </c>
      <c r="F30">
        <v>1.1940489590629799</v>
      </c>
      <c r="G30">
        <v>0.32699370411668799</v>
      </c>
      <c r="H30" t="s">
        <v>23</v>
      </c>
      <c r="I30">
        <v>-8.1369231858214403E-2</v>
      </c>
      <c r="J30">
        <v>0.53175314836000998</v>
      </c>
    </row>
    <row r="31" spans="1:10" x14ac:dyDescent="0.35">
      <c r="A31" t="s">
        <v>19</v>
      </c>
      <c r="B31" t="s">
        <v>25</v>
      </c>
      <c r="C31" t="s">
        <v>24</v>
      </c>
      <c r="D31" t="s">
        <v>22</v>
      </c>
      <c r="E31">
        <f t="shared" si="0"/>
        <v>16.235882920342728</v>
      </c>
      <c r="F31">
        <v>1.2104759108866601</v>
      </c>
      <c r="G31">
        <v>0.32699370411668799</v>
      </c>
      <c r="H31" t="s">
        <v>23</v>
      </c>
      <c r="I31">
        <v>-7.2053200077766694E-2</v>
      </c>
      <c r="J31">
        <v>0.53175314836000998</v>
      </c>
    </row>
    <row r="32" spans="1:10" x14ac:dyDescent="0.35">
      <c r="A32" t="s">
        <v>19</v>
      </c>
      <c r="B32" t="s">
        <v>25</v>
      </c>
      <c r="C32" t="s">
        <v>24</v>
      </c>
      <c r="D32" t="s">
        <v>22</v>
      </c>
      <c r="E32">
        <f t="shared" si="0"/>
        <v>16.861758415271272</v>
      </c>
      <c r="F32">
        <v>1.22690286271034</v>
      </c>
      <c r="G32">
        <v>0.32699370411668799</v>
      </c>
      <c r="H32" t="s">
        <v>23</v>
      </c>
      <c r="I32">
        <v>-6.2292467930362E-2</v>
      </c>
      <c r="J32">
        <v>0.53175314836000998</v>
      </c>
    </row>
    <row r="33" spans="1:10" x14ac:dyDescent="0.35">
      <c r="A33" t="s">
        <v>19</v>
      </c>
      <c r="B33" t="s">
        <v>25</v>
      </c>
      <c r="C33" t="s">
        <v>24</v>
      </c>
      <c r="D33" t="s">
        <v>22</v>
      </c>
      <c r="E33">
        <f t="shared" si="0"/>
        <v>17.511760724680663</v>
      </c>
      <c r="F33">
        <v>1.2433298145340199</v>
      </c>
      <c r="G33">
        <v>0.32699370411668799</v>
      </c>
      <c r="H33" t="s">
        <v>23</v>
      </c>
      <c r="I33">
        <v>-5.2134539724407999E-2</v>
      </c>
      <c r="J33">
        <v>0.53175314836000998</v>
      </c>
    </row>
    <row r="34" spans="1:10" x14ac:dyDescent="0.35">
      <c r="A34" t="s">
        <v>19</v>
      </c>
      <c r="B34" t="s">
        <v>25</v>
      </c>
      <c r="C34" t="s">
        <v>24</v>
      </c>
      <c r="D34" t="s">
        <v>22</v>
      </c>
      <c r="E34">
        <f t="shared" si="0"/>
        <v>18.186819910830458</v>
      </c>
      <c r="F34">
        <v>1.2597567663577001</v>
      </c>
      <c r="G34">
        <v>0.32699370411668799</v>
      </c>
      <c r="H34" t="s">
        <v>23</v>
      </c>
      <c r="I34">
        <v>-4.1609194005251197E-2</v>
      </c>
      <c r="J34">
        <v>0.53175314836000998</v>
      </c>
    </row>
    <row r="35" spans="1:10" x14ac:dyDescent="0.35">
      <c r="A35" t="s">
        <v>19</v>
      </c>
      <c r="B35" t="s">
        <v>25</v>
      </c>
      <c r="C35" t="s">
        <v>24</v>
      </c>
      <c r="D35" t="s">
        <v>22</v>
      </c>
      <c r="E35">
        <f t="shared" si="0"/>
        <v>18.887901888860622</v>
      </c>
      <c r="F35">
        <v>1.27618371818137</v>
      </c>
      <c r="G35">
        <v>0.32699370411668799</v>
      </c>
      <c r="H35" t="s">
        <v>23</v>
      </c>
      <c r="I35">
        <v>-3.0729667700518399E-2</v>
      </c>
      <c r="J35">
        <v>0.53175314836000998</v>
      </c>
    </row>
    <row r="36" spans="1:10" x14ac:dyDescent="0.35">
      <c r="A36" t="s">
        <v>19</v>
      </c>
      <c r="B36" t="s">
        <v>25</v>
      </c>
      <c r="C36" t="s">
        <v>24</v>
      </c>
      <c r="D36" t="s">
        <v>22</v>
      </c>
      <c r="E36">
        <f t="shared" si="0"/>
        <v>19.616009808882684</v>
      </c>
      <c r="F36">
        <v>1.2926106700050499</v>
      </c>
      <c r="G36">
        <v>0.32699370411668799</v>
      </c>
      <c r="H36" t="s">
        <v>23</v>
      </c>
      <c r="I36">
        <v>-1.9493220141094E-2</v>
      </c>
      <c r="J36">
        <v>0.53175314836000998</v>
      </c>
    </row>
    <row r="37" spans="1:10" x14ac:dyDescent="0.35">
      <c r="A37" t="s">
        <v>19</v>
      </c>
      <c r="B37" t="s">
        <v>25</v>
      </c>
      <c r="C37" t="s">
        <v>24</v>
      </c>
      <c r="D37" t="s">
        <v>22</v>
      </c>
      <c r="E37">
        <f t="shared" si="0"/>
        <v>20.372185491344332</v>
      </c>
      <c r="F37">
        <v>1.3090376218287301</v>
      </c>
      <c r="G37">
        <v>0.32699370411668799</v>
      </c>
      <c r="H37" t="s">
        <v>23</v>
      </c>
      <c r="I37">
        <v>-7.9948802609035603E-3</v>
      </c>
      <c r="J37">
        <v>0.53175314836000998</v>
      </c>
    </row>
    <row r="38" spans="1:10" x14ac:dyDescent="0.35">
      <c r="A38" t="s">
        <v>19</v>
      </c>
      <c r="B38" t="s">
        <v>25</v>
      </c>
      <c r="C38" t="s">
        <v>24</v>
      </c>
      <c r="D38" t="s">
        <v>22</v>
      </c>
      <c r="E38">
        <f t="shared" si="0"/>
        <v>21.157510917730328</v>
      </c>
      <c r="F38">
        <v>1.32546457365241</v>
      </c>
      <c r="G38">
        <v>0.32699370411668799</v>
      </c>
      <c r="H38" t="s">
        <v>23</v>
      </c>
      <c r="I38">
        <v>3.0887509038206602E-3</v>
      </c>
      <c r="J38">
        <v>0.53175314836000998</v>
      </c>
    </row>
    <row r="39" spans="1:10" x14ac:dyDescent="0.35">
      <c r="A39" t="s">
        <v>19</v>
      </c>
      <c r="B39" t="s">
        <v>25</v>
      </c>
      <c r="C39" t="s">
        <v>24</v>
      </c>
      <c r="D39" t="s">
        <v>22</v>
      </c>
      <c r="E39">
        <f t="shared" si="0"/>
        <v>21.973109778725984</v>
      </c>
      <c r="F39">
        <v>1.3418915254760899</v>
      </c>
      <c r="G39">
        <v>0.32699370411668799</v>
      </c>
      <c r="H39" t="s">
        <v>23</v>
      </c>
      <c r="I39">
        <v>1.3618155116741099E-2</v>
      </c>
      <c r="J39">
        <v>0.53175314836000998</v>
      </c>
    </row>
    <row r="40" spans="1:10" x14ac:dyDescent="0.35">
      <c r="A40" t="s">
        <v>19</v>
      </c>
      <c r="B40" t="s">
        <v>25</v>
      </c>
      <c r="C40" t="s">
        <v>24</v>
      </c>
      <c r="D40" t="s">
        <v>22</v>
      </c>
      <c r="E40">
        <f t="shared" si="0"/>
        <v>22.820149082060688</v>
      </c>
      <c r="F40">
        <v>1.3583184772997601</v>
      </c>
      <c r="G40">
        <v>0.32699370411668799</v>
      </c>
      <c r="H40" t="s">
        <v>23</v>
      </c>
      <c r="I40">
        <v>2.35621756265906E-2</v>
      </c>
      <c r="J40">
        <v>0.53175314836000998</v>
      </c>
    </row>
    <row r="41" spans="1:10" x14ac:dyDescent="0.35">
      <c r="A41" t="s">
        <v>19</v>
      </c>
      <c r="B41" t="s">
        <v>25</v>
      </c>
      <c r="C41" t="s">
        <v>24</v>
      </c>
      <c r="D41" t="s">
        <v>22</v>
      </c>
      <c r="E41">
        <f t="shared" si="0"/>
        <v>23.699840822334473</v>
      </c>
      <c r="F41">
        <v>1.37474542912344</v>
      </c>
      <c r="G41">
        <v>0.32699370411668799</v>
      </c>
      <c r="H41" t="s">
        <v>23</v>
      </c>
      <c r="I41">
        <v>3.28859139861137E-2</v>
      </c>
      <c r="J41">
        <v>0.53175314836000998</v>
      </c>
    </row>
    <row r="42" spans="1:10" x14ac:dyDescent="0.35">
      <c r="A42" t="s">
        <v>19</v>
      </c>
      <c r="B42" t="s">
        <v>25</v>
      </c>
      <c r="C42" t="s">
        <v>24</v>
      </c>
      <c r="D42" t="s">
        <v>22</v>
      </c>
      <c r="E42">
        <f t="shared" si="0"/>
        <v>24.613443715209559</v>
      </c>
      <c r="F42">
        <v>1.3911723809471199</v>
      </c>
      <c r="G42">
        <v>0.59125967386919698</v>
      </c>
      <c r="H42" t="s">
        <v>23</v>
      </c>
      <c r="I42">
        <v>0.28446442393758398</v>
      </c>
      <c r="J42">
        <v>0.64062798261063303</v>
      </c>
    </row>
    <row r="43" spans="1:10" x14ac:dyDescent="0.35">
      <c r="A43" t="s">
        <v>19</v>
      </c>
      <c r="B43" t="s">
        <v>25</v>
      </c>
      <c r="C43" t="s">
        <v>24</v>
      </c>
      <c r="D43" t="s">
        <v>22</v>
      </c>
      <c r="E43">
        <f t="shared" si="0"/>
        <v>25.562264998458097</v>
      </c>
      <c r="F43">
        <v>1.4075993327708001</v>
      </c>
      <c r="G43">
        <v>0.59125967386919698</v>
      </c>
      <c r="H43" t="s">
        <v>23</v>
      </c>
      <c r="I43">
        <v>0.294610530598374</v>
      </c>
      <c r="J43">
        <v>0.64062798261063303</v>
      </c>
    </row>
    <row r="44" spans="1:10" x14ac:dyDescent="0.35">
      <c r="A44" t="s">
        <v>19</v>
      </c>
      <c r="B44" t="s">
        <v>25</v>
      </c>
      <c r="C44" t="s">
        <v>24</v>
      </c>
      <c r="D44" t="s">
        <v>22</v>
      </c>
      <c r="E44">
        <f t="shared" si="0"/>
        <v>26.547662302435874</v>
      </c>
      <c r="F44">
        <v>1.42402628459448</v>
      </c>
      <c r="G44">
        <v>0.59125967386919698</v>
      </c>
      <c r="H44" t="s">
        <v>23</v>
      </c>
      <c r="I44">
        <v>0.30376886076687398</v>
      </c>
      <c r="J44">
        <v>0.64062798261063303</v>
      </c>
    </row>
    <row r="45" spans="1:10" x14ac:dyDescent="0.35">
      <c r="A45" t="s">
        <v>19</v>
      </c>
      <c r="B45" t="s">
        <v>25</v>
      </c>
      <c r="C45" t="s">
        <v>24</v>
      </c>
      <c r="D45" t="s">
        <v>22</v>
      </c>
      <c r="E45">
        <f t="shared" si="0"/>
        <v>27.571045592660511</v>
      </c>
      <c r="F45">
        <v>1.4404532364181499</v>
      </c>
      <c r="G45">
        <v>0.59125967386919698</v>
      </c>
      <c r="H45" t="s">
        <v>23</v>
      </c>
      <c r="I45">
        <v>0.31188667061041098</v>
      </c>
      <c r="J45">
        <v>0.64062798261063303</v>
      </c>
    </row>
    <row r="46" spans="1:10" x14ac:dyDescent="0.35">
      <c r="A46" t="s">
        <v>19</v>
      </c>
      <c r="B46" t="s">
        <v>25</v>
      </c>
      <c r="C46" t="s">
        <v>24</v>
      </c>
      <c r="D46" t="s">
        <v>22</v>
      </c>
      <c r="E46">
        <f t="shared" si="0"/>
        <v>28.63387918727723</v>
      </c>
      <c r="F46">
        <v>1.4568801882418301</v>
      </c>
      <c r="G46">
        <v>0.59125967386919698</v>
      </c>
      <c r="H46" t="s">
        <v>23</v>
      </c>
      <c r="I46">
        <v>0.31890848966711399</v>
      </c>
      <c r="J46">
        <v>0.64062798261063303</v>
      </c>
    </row>
    <row r="47" spans="1:10" x14ac:dyDescent="0.35">
      <c r="A47" t="s">
        <v>19</v>
      </c>
      <c r="B47" t="s">
        <v>25</v>
      </c>
      <c r="C47" t="s">
        <v>24</v>
      </c>
      <c r="D47" t="s">
        <v>22</v>
      </c>
      <c r="E47">
        <f t="shared" si="0"/>
        <v>29.737683852289113</v>
      </c>
      <c r="F47">
        <v>1.47330714006551</v>
      </c>
      <c r="G47">
        <v>0.59125967386919698</v>
      </c>
      <c r="H47" t="s">
        <v>23</v>
      </c>
      <c r="I47">
        <v>0.32492163373821797</v>
      </c>
      <c r="J47">
        <v>0.64062798261063303</v>
      </c>
    </row>
    <row r="48" spans="1:10" x14ac:dyDescent="0.35">
      <c r="A48" t="s">
        <v>19</v>
      </c>
      <c r="B48" t="s">
        <v>25</v>
      </c>
      <c r="C48" t="s">
        <v>24</v>
      </c>
      <c r="D48" t="s">
        <v>22</v>
      </c>
      <c r="E48">
        <f t="shared" si="0"/>
        <v>30.884038977562899</v>
      </c>
      <c r="F48">
        <v>1.4897340918891899</v>
      </c>
      <c r="G48">
        <v>0.59125967386919698</v>
      </c>
      <c r="H48" t="s">
        <v>23</v>
      </c>
      <c r="I48">
        <v>0.33075198254835497</v>
      </c>
      <c r="J48">
        <v>0.64062798261063303</v>
      </c>
    </row>
    <row r="49" spans="1:10" x14ac:dyDescent="0.35">
      <c r="A49" t="s">
        <v>19</v>
      </c>
      <c r="B49" t="s">
        <v>25</v>
      </c>
      <c r="C49" t="s">
        <v>24</v>
      </c>
      <c r="D49" t="s">
        <v>22</v>
      </c>
      <c r="E49">
        <f t="shared" si="0"/>
        <v>32.074584836713179</v>
      </c>
      <c r="F49">
        <v>1.5061610437128601</v>
      </c>
      <c r="G49">
        <v>0.59125967386919698</v>
      </c>
      <c r="H49" t="s">
        <v>23</v>
      </c>
      <c r="I49">
        <v>0.33655115237025102</v>
      </c>
      <c r="J49">
        <v>0.64062798261063303</v>
      </c>
    </row>
    <row r="50" spans="1:10" x14ac:dyDescent="0.35">
      <c r="A50" t="s">
        <v>19</v>
      </c>
      <c r="B50" t="s">
        <v>25</v>
      </c>
      <c r="C50" t="s">
        <v>24</v>
      </c>
      <c r="D50" t="s">
        <v>22</v>
      </c>
      <c r="E50">
        <f t="shared" si="0"/>
        <v>33.311024934107117</v>
      </c>
      <c r="F50">
        <v>1.52258799553654</v>
      </c>
      <c r="G50">
        <v>0.59125967386919698</v>
      </c>
      <c r="H50" t="s">
        <v>23</v>
      </c>
      <c r="I50">
        <v>0.34233312021816398</v>
      </c>
      <c r="J50">
        <v>0.64062798261063303</v>
      </c>
    </row>
    <row r="51" spans="1:10" x14ac:dyDescent="0.35">
      <c r="A51" t="s">
        <v>19</v>
      </c>
      <c r="B51" t="s">
        <v>25</v>
      </c>
      <c r="C51" t="s">
        <v>24</v>
      </c>
      <c r="D51" t="s">
        <v>22</v>
      </c>
      <c r="E51">
        <f t="shared" si="0"/>
        <v>34.595128442336346</v>
      </c>
      <c r="F51">
        <v>1.5390149473602199</v>
      </c>
      <c r="G51">
        <v>0.59125967386919698</v>
      </c>
      <c r="H51" t="s">
        <v>23</v>
      </c>
      <c r="I51">
        <v>0.34811420740468701</v>
      </c>
      <c r="J51">
        <v>0.64062798261063303</v>
      </c>
    </row>
    <row r="52" spans="1:10" x14ac:dyDescent="0.35">
      <c r="A52" t="s">
        <v>19</v>
      </c>
      <c r="B52" t="s">
        <v>25</v>
      </c>
      <c r="C52" t="s">
        <v>24</v>
      </c>
      <c r="D52" t="s">
        <v>22</v>
      </c>
      <c r="E52">
        <f t="shared" si="0"/>
        <v>35.928732733657938</v>
      </c>
      <c r="F52">
        <v>1.5554418991839001</v>
      </c>
      <c r="G52">
        <v>0.59125967386919698</v>
      </c>
      <c r="H52" t="s">
        <v>23</v>
      </c>
      <c r="I52">
        <v>0.35391397329408902</v>
      </c>
      <c r="J52">
        <v>0.64062798261063303</v>
      </c>
    </row>
    <row r="53" spans="1:10" x14ac:dyDescent="0.35">
      <c r="A53" t="s">
        <v>19</v>
      </c>
      <c r="B53" t="s">
        <v>25</v>
      </c>
      <c r="C53" t="s">
        <v>24</v>
      </c>
      <c r="D53" t="s">
        <v>22</v>
      </c>
      <c r="E53">
        <f t="shared" si="0"/>
        <v>37.313746009015965</v>
      </c>
      <c r="F53">
        <v>1.57186885100758</v>
      </c>
      <c r="G53">
        <v>0.59125967386919698</v>
      </c>
      <c r="H53" t="s">
        <v>23</v>
      </c>
      <c r="I53">
        <v>0.359755809454674</v>
      </c>
      <c r="J53">
        <v>0.64062798261063303</v>
      </c>
    </row>
    <row r="54" spans="1:10" x14ac:dyDescent="0.35">
      <c r="A54" t="s">
        <v>19</v>
      </c>
      <c r="B54" t="s">
        <v>25</v>
      </c>
      <c r="C54" t="s">
        <v>24</v>
      </c>
      <c r="D54" t="s">
        <v>22</v>
      </c>
      <c r="E54">
        <f t="shared" si="0"/>
        <v>38.752150028409034</v>
      </c>
      <c r="F54">
        <v>1.5882958028312499</v>
      </c>
      <c r="G54">
        <v>0.59125967386919698</v>
      </c>
      <c r="H54" t="s">
        <v>23</v>
      </c>
      <c r="I54">
        <v>0.365666575593798</v>
      </c>
      <c r="J54">
        <v>0.64062798261063303</v>
      </c>
    </row>
    <row r="55" spans="1:10" x14ac:dyDescent="0.35">
      <c r="A55" t="s">
        <v>19</v>
      </c>
      <c r="B55" t="s">
        <v>25</v>
      </c>
      <c r="C55" t="s">
        <v>24</v>
      </c>
      <c r="D55" t="s">
        <v>22</v>
      </c>
      <c r="E55">
        <f t="shared" si="0"/>
        <v>40.246002946514707</v>
      </c>
      <c r="F55">
        <v>1.6047227546549301</v>
      </c>
      <c r="G55">
        <v>0.59125967386919698</v>
      </c>
      <c r="H55" t="s">
        <v>23</v>
      </c>
      <c r="I55">
        <v>0.37167692610387698</v>
      </c>
      <c r="J55">
        <v>0.64062798261063303</v>
      </c>
    </row>
    <row r="56" spans="1:10" x14ac:dyDescent="0.35">
      <c r="A56" t="s">
        <v>19</v>
      </c>
      <c r="B56" t="s">
        <v>25</v>
      </c>
      <c r="C56" t="s">
        <v>24</v>
      </c>
      <c r="D56" t="s">
        <v>22</v>
      </c>
      <c r="E56">
        <f t="shared" si="0"/>
        <v>41.797442257615224</v>
      </c>
      <c r="F56">
        <v>1.62114970647861</v>
      </c>
      <c r="G56">
        <v>0.59125967386919698</v>
      </c>
      <c r="H56" t="s">
        <v>23</v>
      </c>
      <c r="I56">
        <v>0.37782066395558001</v>
      </c>
      <c r="J56">
        <v>0.64062798261063303</v>
      </c>
    </row>
    <row r="57" spans="1:10" x14ac:dyDescent="0.35">
      <c r="A57" t="s">
        <v>19</v>
      </c>
      <c r="B57" t="s">
        <v>25</v>
      </c>
      <c r="C57" t="s">
        <v>24</v>
      </c>
      <c r="D57" t="s">
        <v>22</v>
      </c>
      <c r="E57">
        <f t="shared" si="0"/>
        <v>43.408687854056097</v>
      </c>
      <c r="F57">
        <v>1.6375766583022899</v>
      </c>
      <c r="G57">
        <v>0.59125967386919698</v>
      </c>
      <c r="H57" t="s">
        <v>23</v>
      </c>
      <c r="I57">
        <v>0.38413743646603798</v>
      </c>
      <c r="J57">
        <v>0.64062798261063303</v>
      </c>
    </row>
    <row r="58" spans="1:10" x14ac:dyDescent="0.35">
      <c r="A58" t="s">
        <v>19</v>
      </c>
      <c r="B58" t="s">
        <v>25</v>
      </c>
      <c r="C58" t="s">
        <v>24</v>
      </c>
      <c r="D58" t="s">
        <v>22</v>
      </c>
      <c r="E58">
        <f t="shared" si="0"/>
        <v>45.082045202600149</v>
      </c>
      <c r="F58">
        <v>1.6540036101259701</v>
      </c>
      <c r="G58">
        <v>0.59125967386919698</v>
      </c>
      <c r="H58" t="s">
        <v>23</v>
      </c>
      <c r="I58">
        <v>0.39067510159076102</v>
      </c>
      <c r="J58">
        <v>0.64062798261063303</v>
      </c>
    </row>
    <row r="59" spans="1:10" x14ac:dyDescent="0.35">
      <c r="A59" t="s">
        <v>19</v>
      </c>
      <c r="B59" t="s">
        <v>25</v>
      </c>
      <c r="C59" t="s">
        <v>24</v>
      </c>
      <c r="D59" t="s">
        <v>22</v>
      </c>
      <c r="E59">
        <f t="shared" si="0"/>
        <v>46.819908643226334</v>
      </c>
      <c r="F59">
        <v>1.67043056194964</v>
      </c>
      <c r="G59">
        <v>0.59125967386919698</v>
      </c>
      <c r="H59" t="s">
        <v>23</v>
      </c>
      <c r="I59">
        <v>0.39749309843332298</v>
      </c>
      <c r="J59">
        <v>0.64062798261063303</v>
      </c>
    </row>
    <row r="60" spans="1:10" x14ac:dyDescent="0.35">
      <c r="A60" t="s">
        <v>19</v>
      </c>
      <c r="B60" t="s">
        <v>25</v>
      </c>
      <c r="C60" t="s">
        <v>24</v>
      </c>
      <c r="D60" t="s">
        <v>22</v>
      </c>
      <c r="E60">
        <f t="shared" si="0"/>
        <v>48.624764815099347</v>
      </c>
      <c r="F60">
        <v>1.6868575137733199</v>
      </c>
      <c r="G60">
        <v>0.59125967386919698</v>
      </c>
      <c r="H60" t="s">
        <v>23</v>
      </c>
      <c r="I60">
        <v>0.40466609463671899</v>
      </c>
      <c r="J60">
        <v>0.64062798261063303</v>
      </c>
    </row>
    <row r="61" spans="1:10" x14ac:dyDescent="0.35">
      <c r="A61" t="s">
        <v>19</v>
      </c>
      <c r="B61" t="s">
        <v>25</v>
      </c>
      <c r="C61" t="s">
        <v>24</v>
      </c>
      <c r="D61" t="s">
        <v>22</v>
      </c>
      <c r="E61">
        <f t="shared" si="0"/>
        <v>50.499196214595557</v>
      </c>
      <c r="F61">
        <v>1.7032844655970001</v>
      </c>
      <c r="G61">
        <v>0.59125967386919698</v>
      </c>
      <c r="H61" t="s">
        <v>23</v>
      </c>
      <c r="I61">
        <v>0.41229012134056803</v>
      </c>
      <c r="J61">
        <v>0.64062798261063303</v>
      </c>
    </row>
    <row r="62" spans="1:10" x14ac:dyDescent="0.35">
      <c r="A62" t="s">
        <v>19</v>
      </c>
      <c r="B62" t="s">
        <v>25</v>
      </c>
      <c r="C62" t="s">
        <v>24</v>
      </c>
      <c r="D62" t="s">
        <v>22</v>
      </c>
      <c r="E62">
        <f t="shared" si="0"/>
        <v>52.445884890497645</v>
      </c>
      <c r="F62">
        <v>1.71971141742068</v>
      </c>
      <c r="G62">
        <v>0.59125967386919698</v>
      </c>
      <c r="H62" t="s">
        <v>23</v>
      </c>
      <c r="I62">
        <v>0.42049305440137202</v>
      </c>
      <c r="J62">
        <v>0.64062798261063303</v>
      </c>
    </row>
    <row r="63" spans="1:10" x14ac:dyDescent="0.35">
      <c r="A63" t="s">
        <v>19</v>
      </c>
      <c r="B63" t="s">
        <v>25</v>
      </c>
      <c r="C63" t="s">
        <v>24</v>
      </c>
      <c r="D63" t="s">
        <v>22</v>
      </c>
      <c r="E63">
        <f t="shared" si="0"/>
        <v>54.467616281629915</v>
      </c>
      <c r="F63">
        <v>1.7361383692443599</v>
      </c>
      <c r="G63">
        <v>0.59125967386919698</v>
      </c>
      <c r="H63" t="s">
        <v>23</v>
      </c>
      <c r="I63">
        <v>0.42945273207196899</v>
      </c>
      <c r="J63">
        <v>0.64062798261063303</v>
      </c>
    </row>
    <row r="64" spans="1:10" x14ac:dyDescent="0.35">
      <c r="A64" t="s">
        <v>19</v>
      </c>
      <c r="B64" t="s">
        <v>25</v>
      </c>
      <c r="C64" t="s">
        <v>24</v>
      </c>
      <c r="D64" t="s">
        <v>22</v>
      </c>
      <c r="E64">
        <f t="shared" si="0"/>
        <v>56.567283202429728</v>
      </c>
      <c r="F64">
        <v>1.7525653210680301</v>
      </c>
      <c r="G64">
        <v>0.59125967386919698</v>
      </c>
      <c r="H64" t="s">
        <v>23</v>
      </c>
      <c r="I64">
        <v>0.43927732045541601</v>
      </c>
      <c r="J64">
        <v>0.64062798261063303</v>
      </c>
    </row>
    <row r="65" spans="1:10" x14ac:dyDescent="0.35">
      <c r="A65" t="s">
        <v>19</v>
      </c>
      <c r="B65" t="s">
        <v>25</v>
      </c>
      <c r="C65" t="s">
        <v>24</v>
      </c>
      <c r="D65" t="s">
        <v>22</v>
      </c>
      <c r="E65">
        <f t="shared" si="0"/>
        <v>58.74788998216475</v>
      </c>
      <c r="F65">
        <v>1.76899227289171</v>
      </c>
      <c r="G65">
        <v>0.59125967386919698</v>
      </c>
      <c r="H65" t="s">
        <v>23</v>
      </c>
      <c r="I65">
        <v>0.44927977529887198</v>
      </c>
      <c r="J65">
        <v>0.64062798261063303</v>
      </c>
    </row>
    <row r="66" spans="1:10" x14ac:dyDescent="0.35">
      <c r="A66" t="s">
        <v>19</v>
      </c>
      <c r="B66" t="s">
        <v>25</v>
      </c>
      <c r="C66" t="s">
        <v>24</v>
      </c>
      <c r="D66" t="s">
        <v>22</v>
      </c>
      <c r="E66">
        <f t="shared" si="0"/>
        <v>61.012556763699983</v>
      </c>
      <c r="F66">
        <v>1.7854192247153899</v>
      </c>
      <c r="G66">
        <v>0.59125967386919698</v>
      </c>
      <c r="H66" t="s">
        <v>23</v>
      </c>
      <c r="I66">
        <v>0.45935020272911897</v>
      </c>
      <c r="J66">
        <v>0.64062798261063303</v>
      </c>
    </row>
    <row r="67" spans="1:10" x14ac:dyDescent="0.35">
      <c r="A67" t="s">
        <v>19</v>
      </c>
      <c r="B67" t="s">
        <v>25</v>
      </c>
      <c r="C67" t="s">
        <v>24</v>
      </c>
      <c r="D67" t="s">
        <v>22</v>
      </c>
      <c r="E67">
        <f t="shared" ref="E67:E85" si="1">10^F67</f>
        <v>63.364523967989854</v>
      </c>
      <c r="F67">
        <v>1.8018461765390701</v>
      </c>
      <c r="G67">
        <v>0.59125967386919698</v>
      </c>
      <c r="H67" t="s">
        <v>23</v>
      </c>
      <c r="I67">
        <v>0.46951226001149698</v>
      </c>
      <c r="J67">
        <v>0.64062798261063303</v>
      </c>
    </row>
    <row r="68" spans="1:10" x14ac:dyDescent="0.35">
      <c r="A68" t="s">
        <v>19</v>
      </c>
      <c r="B68" t="s">
        <v>25</v>
      </c>
      <c r="C68" t="s">
        <v>24</v>
      </c>
      <c r="D68" t="s">
        <v>22</v>
      </c>
      <c r="E68">
        <f t="shared" si="1"/>
        <v>65.807156930665812</v>
      </c>
      <c r="F68">
        <v>1.81827312836275</v>
      </c>
      <c r="G68">
        <v>0.59125967386919698</v>
      </c>
      <c r="H68" t="s">
        <v>23</v>
      </c>
      <c r="I68">
        <v>0.47978086994837799</v>
      </c>
      <c r="J68">
        <v>0.64062798261063303</v>
      </c>
    </row>
    <row r="69" spans="1:10" x14ac:dyDescent="0.35">
      <c r="A69" t="s">
        <v>19</v>
      </c>
      <c r="B69" t="s">
        <v>25</v>
      </c>
      <c r="C69" t="s">
        <v>24</v>
      </c>
      <c r="D69" t="s">
        <v>22</v>
      </c>
      <c r="E69">
        <f t="shared" si="1"/>
        <v>68.34395071735851</v>
      </c>
      <c r="F69">
        <v>1.8347000801864199</v>
      </c>
      <c r="G69">
        <v>0.59228629745183203</v>
      </c>
      <c r="H69" t="s">
        <v>23</v>
      </c>
      <c r="I69">
        <v>0.49123292527539503</v>
      </c>
      <c r="J69">
        <v>0.64062798261063303</v>
      </c>
    </row>
    <row r="70" spans="1:10" x14ac:dyDescent="0.35">
      <c r="A70" t="s">
        <v>19</v>
      </c>
      <c r="B70" t="s">
        <v>25</v>
      </c>
      <c r="C70" t="s">
        <v>24</v>
      </c>
      <c r="D70" t="s">
        <v>22</v>
      </c>
      <c r="E70">
        <f t="shared" si="1"/>
        <v>70.978535124653334</v>
      </c>
      <c r="F70">
        <v>1.8511270320101001</v>
      </c>
      <c r="G70">
        <v>0.59228629745183203</v>
      </c>
      <c r="H70" t="s">
        <v>23</v>
      </c>
      <c r="I70">
        <v>0.50165979767390301</v>
      </c>
      <c r="J70">
        <v>0.64062798261063303</v>
      </c>
    </row>
    <row r="71" spans="1:10" x14ac:dyDescent="0.35">
      <c r="A71" t="s">
        <v>19</v>
      </c>
      <c r="B71" t="s">
        <v>25</v>
      </c>
      <c r="C71" t="s">
        <v>24</v>
      </c>
      <c r="D71" t="s">
        <v>22</v>
      </c>
      <c r="E71">
        <f t="shared" si="1"/>
        <v>73.714679873811647</v>
      </c>
      <c r="F71">
        <v>1.86755398383378</v>
      </c>
      <c r="G71">
        <v>0.59228629745183203</v>
      </c>
      <c r="H71" t="s">
        <v>23</v>
      </c>
      <c r="I71">
        <v>0.51194820295619003</v>
      </c>
      <c r="J71">
        <v>0.64062798261063303</v>
      </c>
    </row>
    <row r="72" spans="1:10" x14ac:dyDescent="0.35">
      <c r="A72" t="s">
        <v>19</v>
      </c>
      <c r="B72" t="s">
        <v>25</v>
      </c>
      <c r="C72" t="s">
        <v>24</v>
      </c>
      <c r="D72" t="s">
        <v>22</v>
      </c>
      <c r="E72">
        <f t="shared" si="1"/>
        <v>76.556300004720214</v>
      </c>
      <c r="F72">
        <v>1.8839809356574599</v>
      </c>
      <c r="G72">
        <v>0.59228629745183203</v>
      </c>
      <c r="H72" t="s">
        <v>23</v>
      </c>
      <c r="I72">
        <v>0.52153724473295104</v>
      </c>
      <c r="J72">
        <v>0.64062798261063303</v>
      </c>
    </row>
    <row r="73" spans="1:10" x14ac:dyDescent="0.35">
      <c r="A73" t="s">
        <v>19</v>
      </c>
      <c r="B73" t="s">
        <v>25</v>
      </c>
      <c r="C73" t="s">
        <v>24</v>
      </c>
      <c r="D73" t="s">
        <v>22</v>
      </c>
      <c r="E73">
        <f t="shared" si="1"/>
        <v>79.507461477763243</v>
      </c>
      <c r="F73">
        <v>1.9004078874811401</v>
      </c>
      <c r="G73">
        <v>0.59228629745183203</v>
      </c>
      <c r="H73" t="s">
        <v>23</v>
      </c>
      <c r="I73">
        <v>0.52862738175652901</v>
      </c>
      <c r="J73">
        <v>0.64062798261063303</v>
      </c>
    </row>
    <row r="74" spans="1:10" x14ac:dyDescent="0.35">
      <c r="A74" t="s">
        <v>19</v>
      </c>
      <c r="B74" t="s">
        <v>25</v>
      </c>
      <c r="C74" t="s">
        <v>24</v>
      </c>
      <c r="D74" t="s">
        <v>22</v>
      </c>
      <c r="E74">
        <f t="shared" si="1"/>
        <v>82.572386991640087</v>
      </c>
      <c r="F74">
        <v>1.91683483930481</v>
      </c>
      <c r="G74">
        <v>0.59228629745183203</v>
      </c>
      <c r="H74" t="s">
        <v>23</v>
      </c>
      <c r="I74">
        <v>0.53007047064488699</v>
      </c>
      <c r="J74">
        <v>0.64062798261063303</v>
      </c>
    </row>
    <row r="75" spans="1:10" x14ac:dyDescent="0.35">
      <c r="A75" t="s">
        <v>19</v>
      </c>
      <c r="B75" t="s">
        <v>25</v>
      </c>
      <c r="C75" t="s">
        <v>24</v>
      </c>
      <c r="D75" t="s">
        <v>22</v>
      </c>
      <c r="E75">
        <f t="shared" si="1"/>
        <v>85.75546202546353</v>
      </c>
      <c r="F75">
        <v>1.9332617911284899</v>
      </c>
      <c r="G75">
        <v>0.59228629745183203</v>
      </c>
      <c r="H75" t="s">
        <v>23</v>
      </c>
      <c r="I75">
        <v>0.530409168418291</v>
      </c>
      <c r="J75">
        <v>0.64062798261063303</v>
      </c>
    </row>
    <row r="76" spans="1:10" x14ac:dyDescent="0.35">
      <c r="A76" t="s">
        <v>19</v>
      </c>
      <c r="B76" t="s">
        <v>25</v>
      </c>
      <c r="C76" t="s">
        <v>24</v>
      </c>
      <c r="D76" t="s">
        <v>22</v>
      </c>
      <c r="E76">
        <f t="shared" si="1"/>
        <v>89.061241113754747</v>
      </c>
      <c r="F76">
        <v>1.9496887429521701</v>
      </c>
      <c r="G76">
        <v>0.59228629745183203</v>
      </c>
      <c r="H76" t="s">
        <v>23</v>
      </c>
      <c r="I76">
        <v>0.53074112555868902</v>
      </c>
      <c r="J76">
        <v>0.64062798261063303</v>
      </c>
    </row>
    <row r="77" spans="1:10" x14ac:dyDescent="0.35">
      <c r="A77" t="s">
        <v>19</v>
      </c>
      <c r="B77" t="s">
        <v>25</v>
      </c>
      <c r="C77" t="s">
        <v>24</v>
      </c>
      <c r="D77" t="s">
        <v>22</v>
      </c>
      <c r="E77">
        <f t="shared" si="1"/>
        <v>92.494454363351423</v>
      </c>
      <c r="F77">
        <v>1.96611569477585</v>
      </c>
      <c r="G77">
        <v>0.59228629745183203</v>
      </c>
      <c r="H77" t="s">
        <v>23</v>
      </c>
      <c r="I77">
        <v>0.53106726343351895</v>
      </c>
      <c r="J77">
        <v>0.64062798261063303</v>
      </c>
    </row>
    <row r="78" spans="1:10" x14ac:dyDescent="0.35">
      <c r="A78" t="s">
        <v>19</v>
      </c>
      <c r="B78" t="s">
        <v>25</v>
      </c>
      <c r="C78" t="s">
        <v>24</v>
      </c>
      <c r="D78" t="s">
        <v>22</v>
      </c>
      <c r="E78">
        <f t="shared" si="1"/>
        <v>96.060014221526771</v>
      </c>
      <c r="F78">
        <v>1.9825426465995299</v>
      </c>
      <c r="G78">
        <v>0.59228629745183203</v>
      </c>
      <c r="H78" t="s">
        <v>23</v>
      </c>
      <c r="I78">
        <v>0.53138848423412399</v>
      </c>
      <c r="J78">
        <v>0.64062798261063303</v>
      </c>
    </row>
    <row r="79" spans="1:10" x14ac:dyDescent="0.35">
      <c r="A79" t="s">
        <v>19</v>
      </c>
      <c r="B79" t="s">
        <v>25</v>
      </c>
      <c r="C79" t="s">
        <v>24</v>
      </c>
      <c r="D79" t="s">
        <v>22</v>
      </c>
      <c r="E79">
        <f t="shared" si="1"/>
        <v>99.763022505010611</v>
      </c>
      <c r="F79">
        <v>1.9989695984232001</v>
      </c>
      <c r="G79">
        <v>0.59228629745183203</v>
      </c>
      <c r="H79" t="s">
        <v>23</v>
      </c>
      <c r="I79">
        <v>0.53170570444198395</v>
      </c>
      <c r="J79">
        <v>0.64062798261063303</v>
      </c>
    </row>
    <row r="80" spans="1:10" x14ac:dyDescent="0.35">
      <c r="A80" t="s">
        <v>19</v>
      </c>
      <c r="B80" t="s">
        <v>25</v>
      </c>
      <c r="C80" t="s">
        <v>24</v>
      </c>
      <c r="D80" t="s">
        <v>22</v>
      </c>
      <c r="E80">
        <f t="shared" si="1"/>
        <v>103.60877769998423</v>
      </c>
      <c r="F80">
        <v>2.01539655024688</v>
      </c>
      <c r="G80">
        <v>0.59228629745183203</v>
      </c>
      <c r="H80" t="s">
        <v>23</v>
      </c>
      <c r="I80">
        <v>0.53201984026764804</v>
      </c>
      <c r="J80">
        <v>0.64062798261063303</v>
      </c>
    </row>
    <row r="81" spans="1:10" x14ac:dyDescent="0.35">
      <c r="A81" t="s">
        <v>19</v>
      </c>
      <c r="B81" t="s">
        <v>25</v>
      </c>
      <c r="C81" t="s">
        <v>24</v>
      </c>
      <c r="D81" t="s">
        <v>22</v>
      </c>
      <c r="E81">
        <f t="shared" si="1"/>
        <v>107.60278254345778</v>
      </c>
      <c r="F81">
        <v>2.03182350207056</v>
      </c>
      <c r="G81">
        <v>0.59228629745183203</v>
      </c>
      <c r="H81" t="s">
        <v>23</v>
      </c>
      <c r="I81">
        <v>0.53233181947990105</v>
      </c>
      <c r="J81">
        <v>0.64062798261063303</v>
      </c>
    </row>
    <row r="82" spans="1:10" x14ac:dyDescent="0.35">
      <c r="A82" t="s">
        <v>19</v>
      </c>
      <c r="B82" t="s">
        <v>25</v>
      </c>
      <c r="C82" t="s">
        <v>24</v>
      </c>
      <c r="D82" t="s">
        <v>22</v>
      </c>
      <c r="E82">
        <f t="shared" si="1"/>
        <v>111.75075189692566</v>
      </c>
      <c r="F82">
        <v>2.0482504538942399</v>
      </c>
      <c r="G82">
        <v>0.59228629745183203</v>
      </c>
      <c r="H82" t="s">
        <v>23</v>
      </c>
      <c r="I82">
        <v>0.53264252630986797</v>
      </c>
      <c r="J82">
        <v>0.64062798261063303</v>
      </c>
    </row>
    <row r="83" spans="1:10" x14ac:dyDescent="0.35">
      <c r="A83" t="s">
        <v>19</v>
      </c>
      <c r="B83" t="s">
        <v>25</v>
      </c>
      <c r="C83" t="s">
        <v>24</v>
      </c>
      <c r="D83" t="s">
        <v>22</v>
      </c>
      <c r="E83">
        <f t="shared" si="1"/>
        <v>116.05862092353034</v>
      </c>
      <c r="F83">
        <v>2.0646774057179198</v>
      </c>
      <c r="G83">
        <v>0.59228629745183203</v>
      </c>
      <c r="H83" t="s">
        <v>23</v>
      </c>
      <c r="I83">
        <v>0.53295280612181695</v>
      </c>
      <c r="J83">
        <v>0.64062798261063303</v>
      </c>
    </row>
    <row r="84" spans="1:10" x14ac:dyDescent="0.35">
      <c r="A84" t="s">
        <v>19</v>
      </c>
      <c r="B84" t="s">
        <v>25</v>
      </c>
      <c r="C84" t="s">
        <v>24</v>
      </c>
      <c r="D84" t="s">
        <v>22</v>
      </c>
      <c r="E84">
        <f t="shared" si="1"/>
        <v>120.53255358044686</v>
      </c>
      <c r="F84">
        <v>2.08110435754159</v>
      </c>
      <c r="G84">
        <v>0.59228629745183203</v>
      </c>
      <c r="H84" t="s">
        <v>23</v>
      </c>
      <c r="I84">
        <v>0.53326346271488301</v>
      </c>
      <c r="J84">
        <v>0.64062798261063303</v>
      </c>
    </row>
    <row r="85" spans="1:10" x14ac:dyDescent="0.35">
      <c r="A85" t="s">
        <v>19</v>
      </c>
      <c r="B85" t="s">
        <v>25</v>
      </c>
      <c r="C85" t="s">
        <v>24</v>
      </c>
      <c r="D85" t="s">
        <v>22</v>
      </c>
      <c r="E85">
        <f t="shared" si="1"/>
        <v>125.17895143865277</v>
      </c>
      <c r="F85">
        <v>2.0975313093652699</v>
      </c>
      <c r="G85">
        <v>0.59228629745183203</v>
      </c>
      <c r="H85" t="s">
        <v>23</v>
      </c>
      <c r="I85">
        <v>0.53357526268608801</v>
      </c>
      <c r="J85">
        <v>0.64062798261063303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5"/>
  <sheetViews>
    <sheetView workbookViewId="0">
      <selection activeCell="E44" sqref="E43:E44"/>
    </sheetView>
  </sheetViews>
  <sheetFormatPr defaultRowHeight="14.5" x14ac:dyDescent="0.35"/>
  <sheetData>
    <row r="1" spans="1:4" x14ac:dyDescent="0.35">
      <c r="A1" t="s">
        <v>6</v>
      </c>
    </row>
    <row r="2" spans="1:4" x14ac:dyDescent="0.35">
      <c r="C2" t="s">
        <v>0</v>
      </c>
    </row>
    <row r="3" spans="1:4" x14ac:dyDescent="0.35">
      <c r="A3" t="s">
        <v>5</v>
      </c>
      <c r="B3" t="s">
        <v>2</v>
      </c>
      <c r="C3" t="s">
        <v>3</v>
      </c>
      <c r="D3" t="s">
        <v>4</v>
      </c>
    </row>
    <row r="4" spans="1:4" x14ac:dyDescent="0.35">
      <c r="A4">
        <v>0.38894444900279301</v>
      </c>
      <c r="B4">
        <v>0.63837425681628801</v>
      </c>
      <c r="C4">
        <v>0.27121985413473199</v>
      </c>
      <c r="D4">
        <v>0.78586644420085205</v>
      </c>
    </row>
    <row r="5" spans="1:4" x14ac:dyDescent="0.35">
      <c r="A5">
        <v>0.68997444466677404</v>
      </c>
      <c r="B5">
        <v>0.76181395611080405</v>
      </c>
      <c r="C5">
        <v>0.637437521973651</v>
      </c>
      <c r="D5">
        <v>0.85376056105167497</v>
      </c>
    </row>
    <row r="6" spans="1:4" x14ac:dyDescent="0.35">
      <c r="A6">
        <v>0.69572677355586499</v>
      </c>
      <c r="B6">
        <v>0.76370688947378496</v>
      </c>
      <c r="C6">
        <v>0.63959937374248899</v>
      </c>
      <c r="D6">
        <v>0.85550055546311998</v>
      </c>
    </row>
    <row r="7" spans="1:4" x14ac:dyDescent="0.35">
      <c r="A7">
        <v>0.70140390644755601</v>
      </c>
      <c r="B7">
        <v>0.76556032739719304</v>
      </c>
      <c r="C7">
        <v>0.64263383610688496</v>
      </c>
      <c r="D7">
        <v>0.85719695736818002</v>
      </c>
    </row>
    <row r="8" spans="1:4" x14ac:dyDescent="0.35">
      <c r="A8">
        <v>0.70700778396555397</v>
      </c>
      <c r="B8">
        <v>0.76737559100876795</v>
      </c>
      <c r="C8">
        <v>0.64382806090168199</v>
      </c>
      <c r="D8">
        <v>0.85885141020824096</v>
      </c>
    </row>
    <row r="9" spans="1:4" x14ac:dyDescent="0.35">
      <c r="A9">
        <v>0.712540272565515</v>
      </c>
      <c r="B9">
        <v>0.769153941039185</v>
      </c>
      <c r="C9">
        <v>0.64536502311970101</v>
      </c>
      <c r="D9">
        <v>0.86047225679852601</v>
      </c>
    </row>
    <row r="10" spans="1:4" x14ac:dyDescent="0.35">
      <c r="A10">
        <v>0.71800316826701704</v>
      </c>
      <c r="B10">
        <v>0.77089658130546401</v>
      </c>
      <c r="C10">
        <v>0.64850241530531305</v>
      </c>
      <c r="D10">
        <v>0.86205807512765198</v>
      </c>
    </row>
    <row r="11" spans="1:4" x14ac:dyDescent="0.35">
      <c r="A11">
        <v>0.72339820015372402</v>
      </c>
      <c r="B11">
        <v>0.77260466195285005</v>
      </c>
      <c r="C11">
        <v>0.65146320672243996</v>
      </c>
      <c r="D11">
        <v>0.86361611670986305</v>
      </c>
    </row>
    <row r="12" spans="1:4" x14ac:dyDescent="0.35">
      <c r="A12">
        <v>0.72872703365879099</v>
      </c>
      <c r="B12">
        <v>0.77427928247464495</v>
      </c>
      <c r="C12">
        <v>0.65502138696048995</v>
      </c>
      <c r="D12">
        <v>0.86514194223186003</v>
      </c>
    </row>
    <row r="13" spans="1:4" x14ac:dyDescent="0.35">
      <c r="A13">
        <v>0.73399127365114802</v>
      </c>
      <c r="B13">
        <v>0.77592149452772297</v>
      </c>
      <c r="C13">
        <v>0.65864295865424005</v>
      </c>
      <c r="D13">
        <v>0.86663207129169795</v>
      </c>
    </row>
    <row r="14" spans="1:4" x14ac:dyDescent="0.35">
      <c r="A14">
        <v>0.73919246733695598</v>
      </c>
      <c r="B14">
        <v>0.77753230455980205</v>
      </c>
      <c r="C14">
        <v>0.66218354264372903</v>
      </c>
      <c r="D14">
        <v>0.86828170061175503</v>
      </c>
    </row>
    <row r="15" spans="1:4" x14ac:dyDescent="0.35">
      <c r="A15">
        <v>0.74433210698936703</v>
      </c>
      <c r="B15">
        <v>0.77911267626313796</v>
      </c>
      <c r="C15">
        <v>0.665645884977207</v>
      </c>
      <c r="D15">
        <v>0.87018564369791396</v>
      </c>
    </row>
    <row r="16" spans="1:4" x14ac:dyDescent="0.35">
      <c r="A16">
        <v>0.74941163251864196</v>
      </c>
      <c r="B16">
        <v>0.78066353286801105</v>
      </c>
      <c r="C16">
        <v>0.66890559653717496</v>
      </c>
      <c r="D16">
        <v>0.87203971425374804</v>
      </c>
    </row>
    <row r="17" spans="1:4" x14ac:dyDescent="0.35">
      <c r="A17">
        <v>0.75443243389369197</v>
      </c>
      <c r="B17">
        <v>0.78218575928816303</v>
      </c>
      <c r="C17">
        <v>0.67113259645511203</v>
      </c>
      <c r="D17">
        <v>0.87388518122432701</v>
      </c>
    </row>
    <row r="18" spans="1:4" x14ac:dyDescent="0.35">
      <c r="A18">
        <v>0.75939585342524296</v>
      </c>
      <c r="B18">
        <v>0.78368020412934802</v>
      </c>
      <c r="C18">
        <v>0.67301487760280398</v>
      </c>
      <c r="D18">
        <v>0.87597880190932798</v>
      </c>
    </row>
    <row r="19" spans="1:4" x14ac:dyDescent="0.35">
      <c r="A19">
        <v>0.76430318791998697</v>
      </c>
      <c r="B19">
        <v>0.785147681571155</v>
      </c>
      <c r="C19">
        <v>0.67478882292353204</v>
      </c>
      <c r="D19">
        <v>0.87778545079054604</v>
      </c>
    </row>
    <row r="20" spans="1:4" x14ac:dyDescent="0.35">
      <c r="A20">
        <v>0.76915569071439904</v>
      </c>
      <c r="B20">
        <v>0.78658897313142695</v>
      </c>
      <c r="C20">
        <v>0.67648714471272897</v>
      </c>
      <c r="D20">
        <v>0.87906200751942498</v>
      </c>
    </row>
    <row r="21" spans="1:4" x14ac:dyDescent="0.35">
      <c r="A21">
        <v>0.77395457359616704</v>
      </c>
      <c r="B21">
        <v>0.78800482932181504</v>
      </c>
      <c r="C21">
        <v>0.67880762865337896</v>
      </c>
      <c r="D21">
        <v>0.88070321739568802</v>
      </c>
    </row>
    <row r="22" spans="1:4" x14ac:dyDescent="0.35">
      <c r="A22">
        <v>0.77870100862062896</v>
      </c>
      <c r="B22">
        <v>0.78939597120228999</v>
      </c>
      <c r="C22">
        <v>0.68130128998846495</v>
      </c>
      <c r="D22">
        <v>0.88189125185482398</v>
      </c>
    </row>
    <row r="23" spans="1:4" x14ac:dyDescent="0.35">
      <c r="A23">
        <v>0.78339612982900897</v>
      </c>
      <c r="B23">
        <v>0.79076309184181703</v>
      </c>
      <c r="C23">
        <v>0.68340628289096905</v>
      </c>
      <c r="D23">
        <v>0.88318433307584898</v>
      </c>
    </row>
    <row r="24" spans="1:4" x14ac:dyDescent="0.35">
      <c r="A24">
        <v>0.78804103487477295</v>
      </c>
      <c r="B24">
        <v>0.79210685769177003</v>
      </c>
      <c r="C24">
        <v>0.68402839954394601</v>
      </c>
      <c r="D24">
        <v>0.88504317064441596</v>
      </c>
    </row>
    <row r="25" spans="1:4" x14ac:dyDescent="0.35">
      <c r="A25">
        <v>0.792636786563922</v>
      </c>
      <c r="B25">
        <v>0.793427909878197</v>
      </c>
      <c r="C25">
        <v>0.68437477445911699</v>
      </c>
      <c r="D25">
        <v>0.88765188456787303</v>
      </c>
    </row>
    <row r="26" spans="1:4" x14ac:dyDescent="0.35">
      <c r="A26">
        <v>0.79718441431464204</v>
      </c>
      <c r="B26">
        <v>0.79472686541850301</v>
      </c>
      <c r="C26">
        <v>0.68575167371905499</v>
      </c>
      <c r="D26">
        <v>0.88968128882173403</v>
      </c>
    </row>
    <row r="27" spans="1:4" x14ac:dyDescent="0.35">
      <c r="A27">
        <v>0.80168491554131904</v>
      </c>
      <c r="B27">
        <v>0.79600431836771701</v>
      </c>
      <c r="C27">
        <v>0.68820562018369003</v>
      </c>
      <c r="D27">
        <v>0.89123598040403196</v>
      </c>
    </row>
    <row r="28" spans="1:4" x14ac:dyDescent="0.35">
      <c r="A28">
        <v>0.80613925696756905</v>
      </c>
      <c r="B28">
        <v>0.79726084089909499</v>
      </c>
      <c r="C28">
        <v>0.68920719288302901</v>
      </c>
      <c r="D28">
        <v>0.89245411252356699</v>
      </c>
    </row>
    <row r="29" spans="1:4" x14ac:dyDescent="0.35">
      <c r="A29">
        <v>0.81054837587262396</v>
      </c>
      <c r="B29">
        <v>0.79849698432345095</v>
      </c>
      <c r="C29">
        <v>0.68988950287478001</v>
      </c>
      <c r="D29">
        <v>0.89364522014438696</v>
      </c>
    </row>
    <row r="30" spans="1:4" x14ac:dyDescent="0.35">
      <c r="A30">
        <v>0.82351335303699102</v>
      </c>
      <c r="B30">
        <v>0.802088359959226</v>
      </c>
      <c r="C30">
        <v>0.69441911412896495</v>
      </c>
      <c r="D30">
        <v>0.89706496559234705</v>
      </c>
    </row>
    <row r="31" spans="1:4" x14ac:dyDescent="0.35">
      <c r="A31">
        <v>0.82775040598024596</v>
      </c>
      <c r="B31">
        <v>0.80324811538951302</v>
      </c>
      <c r="C31">
        <v>0.69570302503442205</v>
      </c>
      <c r="D31">
        <v>0.89815636761690798</v>
      </c>
    </row>
    <row r="32" spans="1:4" x14ac:dyDescent="0.35">
      <c r="A32">
        <v>0.83194652057385399</v>
      </c>
      <c r="B32">
        <v>0.80438996720335798</v>
      </c>
      <c r="C32">
        <v>0.69628414340630196</v>
      </c>
      <c r="D32">
        <v>0.89922477045403404</v>
      </c>
    </row>
    <row r="33" spans="1:4" x14ac:dyDescent="0.35">
      <c r="A33">
        <v>0.836102480345012</v>
      </c>
      <c r="B33">
        <v>0.80551435998569199</v>
      </c>
      <c r="C33">
        <v>0.696858589858531</v>
      </c>
      <c r="D33">
        <v>0.90013430980617404</v>
      </c>
    </row>
    <row r="34" spans="1:4" x14ac:dyDescent="0.35">
      <c r="A34">
        <v>0.84021904653984403</v>
      </c>
      <c r="B34">
        <v>0.80662172318363701</v>
      </c>
      <c r="C34">
        <v>0.69742650348024604</v>
      </c>
      <c r="D34">
        <v>0.90076651201801305</v>
      </c>
    </row>
    <row r="35" spans="1:4" x14ac:dyDescent="0.35">
      <c r="A35">
        <v>0.84429695896028401</v>
      </c>
      <c r="B35">
        <v>0.80771247175884897</v>
      </c>
      <c r="C35">
        <v>0.69798801918304798</v>
      </c>
      <c r="D35">
        <v>0.90149531669500504</v>
      </c>
    </row>
    <row r="36" spans="1:4" x14ac:dyDescent="0.35">
      <c r="A36">
        <v>0.84833693676202404</v>
      </c>
      <c r="B36">
        <v>0.80878700680596605</v>
      </c>
      <c r="C36">
        <v>0.69854326786413701</v>
      </c>
      <c r="D36">
        <v>0.90233083852227802</v>
      </c>
    </row>
    <row r="37" spans="1:4" x14ac:dyDescent="0.35">
      <c r="A37">
        <v>0.85233967921569798</v>
      </c>
      <c r="B37">
        <v>0.80984571613920697</v>
      </c>
      <c r="C37">
        <v>0.69940728265727004</v>
      </c>
      <c r="D37">
        <v>0.90323142338951801</v>
      </c>
    </row>
    <row r="38" spans="1:4" x14ac:dyDescent="0.35">
      <c r="A38">
        <v>0.85630586643329898</v>
      </c>
      <c r="B38">
        <v>0.81088897484903699</v>
      </c>
      <c r="C38">
        <v>0.70092013163924405</v>
      </c>
      <c r="D38">
        <v>0.90411360929255202</v>
      </c>
    </row>
    <row r="39" spans="1:4" x14ac:dyDescent="0.35">
      <c r="A39">
        <v>0.864131203945256</v>
      </c>
      <c r="B39">
        <v>0.81293058028622101</v>
      </c>
      <c r="C39">
        <v>0.70169889974972499</v>
      </c>
      <c r="D39">
        <v>0.90582497080689395</v>
      </c>
    </row>
    <row r="40" spans="1:4" x14ac:dyDescent="0.35">
      <c r="A40">
        <v>0.86799162475849401</v>
      </c>
      <c r="B40">
        <v>0.81392961820157095</v>
      </c>
      <c r="C40">
        <v>0.70142601394799997</v>
      </c>
      <c r="D40">
        <v>0.90665518687874103</v>
      </c>
    </row>
    <row r="41" spans="1:4" x14ac:dyDescent="0.35">
      <c r="A41">
        <v>0.87561102162868598</v>
      </c>
      <c r="B41">
        <v>0.81588581097463397</v>
      </c>
      <c r="C41">
        <v>0.702264752850837</v>
      </c>
      <c r="D41">
        <v>0.90834170719655305</v>
      </c>
    </row>
    <row r="42" spans="1:4" x14ac:dyDescent="0.35">
      <c r="A42">
        <v>0.87937117050199198</v>
      </c>
      <c r="B42">
        <v>0.81684359369689297</v>
      </c>
      <c r="C42">
        <v>0.70277414396310101</v>
      </c>
      <c r="D42">
        <v>0.90916283793477903</v>
      </c>
    </row>
    <row r="43" spans="1:4" x14ac:dyDescent="0.35">
      <c r="A43">
        <v>0.88309904302123599</v>
      </c>
      <c r="B43">
        <v>0.81778823640957599</v>
      </c>
      <c r="C43">
        <v>0.70327828885544397</v>
      </c>
      <c r="D43">
        <v>0.910142269499159</v>
      </c>
    </row>
    <row r="44" spans="1:4" x14ac:dyDescent="0.35">
      <c r="A44">
        <v>0.89046014266760498</v>
      </c>
      <c r="B44">
        <v>0.81963925414540295</v>
      </c>
      <c r="C44">
        <v>0.70483519281873097</v>
      </c>
      <c r="D44">
        <v>0.91246304451378002</v>
      </c>
    </row>
    <row r="45" spans="1:4" x14ac:dyDescent="0.35">
      <c r="A45">
        <v>0.89409442732269895</v>
      </c>
      <c r="B45">
        <v>0.820546183670261</v>
      </c>
      <c r="C45">
        <v>0.70594870880555904</v>
      </c>
      <c r="D45">
        <v>0.91358663962296505</v>
      </c>
    </row>
    <row r="46" spans="1:4" x14ac:dyDescent="0.35">
      <c r="A46">
        <v>0.89769855159152401</v>
      </c>
      <c r="B46">
        <v>0.82144108284962103</v>
      </c>
      <c r="C46">
        <v>0.70697471502337295</v>
      </c>
      <c r="D46">
        <v>0.91468666198292004</v>
      </c>
    </row>
    <row r="47" spans="1:4" x14ac:dyDescent="0.35">
      <c r="A47">
        <v>0.90127301194982201</v>
      </c>
      <c r="B47">
        <v>0.82232420872632705</v>
      </c>
      <c r="C47">
        <v>0.70764191983007996</v>
      </c>
      <c r="D47">
        <v>0.91576379494263005</v>
      </c>
    </row>
    <row r="48" spans="1:4" x14ac:dyDescent="0.35">
      <c r="A48">
        <v>0.90481829271447201</v>
      </c>
      <c r="B48">
        <v>0.82319581080272197</v>
      </c>
      <c r="C48">
        <v>0.70826425675443105</v>
      </c>
      <c r="D48">
        <v>0.91681869665776605</v>
      </c>
    </row>
    <row r="49" spans="1:4" x14ac:dyDescent="0.35">
      <c r="A49">
        <v>0.91182319428312997</v>
      </c>
      <c r="B49">
        <v>0.82490540553080804</v>
      </c>
      <c r="C49">
        <v>0.70948842011476898</v>
      </c>
      <c r="D49">
        <v>0.91886431969624405</v>
      </c>
    </row>
    <row r="50" spans="1:4" x14ac:dyDescent="0.35">
      <c r="A50">
        <v>0.915283726392637</v>
      </c>
      <c r="B50">
        <v>0.82574386194535698</v>
      </c>
      <c r="C50">
        <v>0.71009050576104005</v>
      </c>
      <c r="D50">
        <v>0.91985624119104503</v>
      </c>
    </row>
    <row r="51" spans="1:4" x14ac:dyDescent="0.35">
      <c r="A51">
        <v>0.92212315092294195</v>
      </c>
      <c r="B51">
        <v>0.82738920321439902</v>
      </c>
      <c r="C51">
        <v>0.71071258619934496</v>
      </c>
      <c r="D51">
        <v>0.92178114530782596</v>
      </c>
    </row>
    <row r="52" spans="1:4" x14ac:dyDescent="0.35">
      <c r="A52">
        <v>0.92550289157432297</v>
      </c>
      <c r="B52">
        <v>0.82819651355967905</v>
      </c>
      <c r="C52">
        <v>0.71052696034928597</v>
      </c>
      <c r="D52">
        <v>0.92271520452113298</v>
      </c>
    </row>
    <row r="53" spans="1:4" x14ac:dyDescent="0.35">
      <c r="A53">
        <v>0.928856533581911</v>
      </c>
      <c r="B53">
        <v>0.82899385752885102</v>
      </c>
      <c r="C53">
        <v>0.71048130815366295</v>
      </c>
      <c r="D53">
        <v>0.92363102161358801</v>
      </c>
    </row>
    <row r="54" spans="1:4" x14ac:dyDescent="0.35">
      <c r="A54">
        <v>0.93218447693083795</v>
      </c>
      <c r="B54">
        <v>0.82978143341339705</v>
      </c>
      <c r="C54">
        <v>0.71043522781975799</v>
      </c>
      <c r="D54">
        <v>0.92452908914230203</v>
      </c>
    </row>
    <row r="55" spans="1:4" x14ac:dyDescent="0.35">
      <c r="A55">
        <v>0.93548711248092398</v>
      </c>
      <c r="B55">
        <v>0.83055943408502098</v>
      </c>
      <c r="C55">
        <v>0.71034910310736599</v>
      </c>
      <c r="D55">
        <v>0.92540988274083003</v>
      </c>
    </row>
    <row r="56" spans="1:4" x14ac:dyDescent="0.35">
      <c r="A56">
        <v>0.93876482224215996</v>
      </c>
      <c r="B56">
        <v>0.83132804718347997</v>
      </c>
      <c r="C56">
        <v>0.71069431557912399</v>
      </c>
      <c r="D56">
        <v>0.92627386182327798</v>
      </c>
    </row>
    <row r="57" spans="1:4" x14ac:dyDescent="0.35">
      <c r="A57">
        <v>0.94524694977007995</v>
      </c>
      <c r="B57">
        <v>0.83283783613252904</v>
      </c>
      <c r="C57">
        <v>0.711488847428139</v>
      </c>
      <c r="D57">
        <v>0.92795313698543103</v>
      </c>
    </row>
    <row r="58" spans="1:4" x14ac:dyDescent="0.35">
      <c r="A58">
        <v>0.94845208964529104</v>
      </c>
      <c r="B58">
        <v>0.83357936268557198</v>
      </c>
      <c r="C58">
        <v>0.71190418869152605</v>
      </c>
      <c r="D58">
        <v>0.92876927666395703</v>
      </c>
    </row>
    <row r="59" spans="1:4" x14ac:dyDescent="0.35">
      <c r="A59">
        <v>0.95163374843148096</v>
      </c>
      <c r="B59">
        <v>0.83431220339432899</v>
      </c>
      <c r="C59">
        <v>0.71231588631502496</v>
      </c>
      <c r="D59">
        <v>0.92957029020864901</v>
      </c>
    </row>
    <row r="60" spans="1:4" x14ac:dyDescent="0.35">
      <c r="A60">
        <v>0.95479226767630998</v>
      </c>
      <c r="B60">
        <v>0.83503652229407499</v>
      </c>
      <c r="C60">
        <v>0.712723998524463</v>
      </c>
      <c r="D60">
        <v>0.93035656536130396</v>
      </c>
    </row>
    <row r="61" spans="1:4" x14ac:dyDescent="0.35">
      <c r="A61">
        <v>0.95792798152916903</v>
      </c>
      <c r="B61">
        <v>0.83575247916272399</v>
      </c>
      <c r="C61">
        <v>0.71312858220169895</v>
      </c>
      <c r="D61">
        <v>0.93110504344252099</v>
      </c>
    </row>
    <row r="62" spans="1:4" x14ac:dyDescent="0.35">
      <c r="A62">
        <v>0.96104121695331202</v>
      </c>
      <c r="B62">
        <v>0.83646022966098699</v>
      </c>
      <c r="C62">
        <v>0.71352969292505197</v>
      </c>
      <c r="D62">
        <v>0.93177975083978903</v>
      </c>
    </row>
    <row r="63" spans="1:4" x14ac:dyDescent="0.35">
      <c r="A63">
        <v>0.96413229393045397</v>
      </c>
      <c r="B63">
        <v>0.83715992546695595</v>
      </c>
      <c r="C63">
        <v>0.71392738500823605</v>
      </c>
      <c r="D63">
        <v>0.93244299218997295</v>
      </c>
    </row>
    <row r="64" spans="1:4" x14ac:dyDescent="0.35">
      <c r="A64">
        <v>0.96720152565813</v>
      </c>
      <c r="B64">
        <v>0.83785171440536299</v>
      </c>
      <c r="C64">
        <v>0.71432171153786606</v>
      </c>
      <c r="D64">
        <v>0.93309504281296296</v>
      </c>
    </row>
    <row r="65" spans="1:4" x14ac:dyDescent="0.35">
      <c r="A65">
        <v>0.97024921874013603</v>
      </c>
      <c r="B65">
        <v>0.83853574057178004</v>
      </c>
      <c r="C65">
        <v>0.71471272440958999</v>
      </c>
      <c r="D65">
        <v>0.93373616952183003</v>
      </c>
    </row>
    <row r="66" spans="1:4" x14ac:dyDescent="0.35">
      <c r="A66">
        <v>0.97327567337032395</v>
      </c>
      <c r="B66">
        <v>0.83921214445196601</v>
      </c>
      <c r="C66">
        <v>0.71507549554315797</v>
      </c>
      <c r="D66">
        <v>0.93436663094327999</v>
      </c>
    </row>
    <row r="67" spans="1:4" x14ac:dyDescent="0.35">
      <c r="A67">
        <v>0.976281183510049</v>
      </c>
      <c r="B67">
        <v>0.83988106303660803</v>
      </c>
      <c r="C67">
        <v>0.71526315926545603</v>
      </c>
      <c r="D67">
        <v>0.93498667782390499</v>
      </c>
    </row>
    <row r="68" spans="1:4" x14ac:dyDescent="0.35">
      <c r="A68">
        <v>0.97926603705951099</v>
      </c>
      <c r="B68">
        <v>0.84054262993164597</v>
      </c>
      <c r="C68">
        <v>0.71544932282199902</v>
      </c>
      <c r="D68">
        <v>0.935596553322948</v>
      </c>
    </row>
    <row r="69" spans="1:4" x14ac:dyDescent="0.35">
      <c r="A69">
        <v>0.98223051602324996</v>
      </c>
      <c r="B69">
        <v>0.84119697546439398</v>
      </c>
      <c r="C69">
        <v>0.71563400836834801</v>
      </c>
      <c r="D69">
        <v>0.93620420877035904</v>
      </c>
    </row>
    <row r="70" spans="1:4" x14ac:dyDescent="0.35">
      <c r="A70">
        <v>0.985174896670031</v>
      </c>
      <c r="B70">
        <v>0.84184422678562998</v>
      </c>
      <c r="C70">
        <v>0.71581723758487203</v>
      </c>
      <c r="D70">
        <v>0.93680259937654897</v>
      </c>
    </row>
    <row r="71" spans="1:4" x14ac:dyDescent="0.35">
      <c r="A71">
        <v>0.98809944968734797</v>
      </c>
      <c r="B71">
        <v>0.84248450796785002</v>
      </c>
      <c r="C71">
        <v>0.71599903169006995</v>
      </c>
      <c r="D71">
        <v>0.93739129923733999</v>
      </c>
    </row>
    <row r="72" spans="1:4" x14ac:dyDescent="0.35">
      <c r="A72">
        <v>0.99389012856824299</v>
      </c>
      <c r="B72">
        <v>0.84374464137774996</v>
      </c>
      <c r="C72">
        <v>0.71635832533964505</v>
      </c>
      <c r="D72">
        <v>0.938540505586826</v>
      </c>
    </row>
    <row r="73" spans="1:4" x14ac:dyDescent="0.35">
      <c r="A73">
        <v>0.99675676921984602</v>
      </c>
      <c r="B73">
        <v>0.844364727192777</v>
      </c>
      <c r="C73">
        <v>0.71652079854885697</v>
      </c>
      <c r="D73">
        <v>0.93910143548995295</v>
      </c>
    </row>
    <row r="74" spans="1:4" x14ac:dyDescent="0.35">
      <c r="A74">
        <v>1.0052448794453701</v>
      </c>
      <c r="B74">
        <v>0.84618640545124701</v>
      </c>
      <c r="C74">
        <v>0.71703706129489697</v>
      </c>
      <c r="D74">
        <v>0.94073194559773698</v>
      </c>
    </row>
    <row r="75" spans="1:4" x14ac:dyDescent="0.35">
      <c r="A75">
        <v>1.0080377796295401</v>
      </c>
      <c r="B75">
        <v>0.84678113012121603</v>
      </c>
      <c r="C75">
        <v>0.71738815435944203</v>
      </c>
      <c r="D75">
        <v>0.94125865953374399</v>
      </c>
    </row>
    <row r="76" spans="1:4" x14ac:dyDescent="0.35">
      <c r="A76">
        <v>1.0108128336843101</v>
      </c>
      <c r="B76">
        <v>0.84736977706218997</v>
      </c>
      <c r="C76">
        <v>0.71773656782181305</v>
      </c>
      <c r="D76">
        <v>0.941777283817819</v>
      </c>
    </row>
    <row r="77" spans="1:4" x14ac:dyDescent="0.35">
      <c r="A77">
        <v>1.0135702682295</v>
      </c>
      <c r="B77">
        <v>0.84795244650667601</v>
      </c>
      <c r="C77">
        <v>0.71808233901205698</v>
      </c>
      <c r="D77">
        <v>0.94228799378724404</v>
      </c>
    </row>
    <row r="78" spans="1:4" x14ac:dyDescent="0.35">
      <c r="A78">
        <v>1.01631030559553</v>
      </c>
      <c r="B78">
        <v>0.84852923641338696</v>
      </c>
      <c r="C78">
        <v>0.71842550450802301</v>
      </c>
      <c r="D78">
        <v>0.94279095989079298</v>
      </c>
    </row>
    <row r="79" spans="1:4" x14ac:dyDescent="0.35">
      <c r="A79">
        <v>1.019033163931</v>
      </c>
      <c r="B79">
        <v>0.84910024253273497</v>
      </c>
      <c r="C79">
        <v>0.71876610015514397</v>
      </c>
      <c r="D79">
        <v>0.94328634785490495</v>
      </c>
    </row>
    <row r="80" spans="1:4" x14ac:dyDescent="0.35">
      <c r="A80">
        <v>1.0217390573069201</v>
      </c>
      <c r="B80">
        <v>0.849665558470036</v>
      </c>
      <c r="C80">
        <v>0.71910416108556796</v>
      </c>
      <c r="D80">
        <v>0.94377431884322105</v>
      </c>
    </row>
    <row r="81" spans="1:4" x14ac:dyDescent="0.35">
      <c r="A81">
        <v>1.0244281958176999</v>
      </c>
      <c r="B81">
        <v>0.85022527574652695</v>
      </c>
      <c r="C81">
        <v>0.71941187866582001</v>
      </c>
      <c r="D81">
        <v>0.94425502960975904</v>
      </c>
    </row>
    <row r="82" spans="1:4" x14ac:dyDescent="0.35">
      <c r="A82">
        <v>1.02710078567903</v>
      </c>
      <c r="B82">
        <v>0.85077948385828295</v>
      </c>
      <c r="C82">
        <v>0.71959533950555199</v>
      </c>
      <c r="D82">
        <v>0.94472863264604001</v>
      </c>
    </row>
    <row r="83" spans="1:4" x14ac:dyDescent="0.35">
      <c r="A83">
        <v>1.02975702932277</v>
      </c>
      <c r="B83">
        <v>0.85132827033311498</v>
      </c>
      <c r="C83">
        <v>0.71976702331340003</v>
      </c>
      <c r="D83">
        <v>0.94519527632243905</v>
      </c>
    </row>
    <row r="84" spans="1:4" x14ac:dyDescent="0.35">
      <c r="A84">
        <v>1.0323971254889801</v>
      </c>
      <c r="B84">
        <v>0.85187172078554796</v>
      </c>
      <c r="C84">
        <v>0.71992876482086399</v>
      </c>
      <c r="D84">
        <v>0.94565510502401395</v>
      </c>
    </row>
    <row r="85" spans="1:4" x14ac:dyDescent="0.35">
      <c r="A85">
        <v>1.0350212693151299</v>
      </c>
      <c r="B85">
        <v>0.85240991896992502</v>
      </c>
      <c r="C85">
        <v>0.72008930917351199</v>
      </c>
      <c r="D85">
        <v>0.94610825928105902</v>
      </c>
    </row>
    <row r="86" spans="1:4" x14ac:dyDescent="0.35">
      <c r="A86">
        <v>1.03762965242266</v>
      </c>
      <c r="B86">
        <v>0.852942946831733</v>
      </c>
      <c r="C86">
        <v>0.72024867234576295</v>
      </c>
      <c r="D86">
        <v>0.94655487589462495</v>
      </c>
    </row>
    <row r="87" spans="1:4" x14ac:dyDescent="0.35">
      <c r="A87">
        <v>1.04022246300094</v>
      </c>
      <c r="B87">
        <v>0.85347088455721998</v>
      </c>
      <c r="C87">
        <v>0.72040687000495396</v>
      </c>
      <c r="D87">
        <v>0.94699508805722798</v>
      </c>
    </row>
    <row r="88" spans="1:4" x14ac:dyDescent="0.35">
      <c r="A88">
        <v>1.0427998858887499</v>
      </c>
      <c r="B88">
        <v>0.85399381062135804</v>
      </c>
      <c r="C88">
        <v>0.72056391751902205</v>
      </c>
      <c r="D88">
        <v>0.94742902546895003</v>
      </c>
    </row>
    <row r="89" spans="1:4" x14ac:dyDescent="0.35">
      <c r="A89">
        <v>1.0453621026533499</v>
      </c>
      <c r="B89">
        <v>0.85451180183423203</v>
      </c>
      <c r="C89">
        <v>0.720719829963963</v>
      </c>
      <c r="D89">
        <v>0.94785681444915004</v>
      </c>
    </row>
    <row r="90" spans="1:4" x14ac:dyDescent="0.35">
      <c r="A90">
        <v>1.0479092916672299</v>
      </c>
      <c r="B90">
        <v>0.85502493338589303</v>
      </c>
      <c r="C90">
        <v>0.72087462213104703</v>
      </c>
      <c r="D90">
        <v>0.94827857804395499</v>
      </c>
    </row>
    <row r="91" spans="1:4" x14ac:dyDescent="0.35">
      <c r="A91">
        <v>1.05546242955767</v>
      </c>
      <c r="B91">
        <v>0.85653589857532397</v>
      </c>
      <c r="C91">
        <v>0.72124227515067696</v>
      </c>
      <c r="D91">
        <v>0.94941728910605405</v>
      </c>
    </row>
    <row r="92" spans="1:4" x14ac:dyDescent="0.35">
      <c r="A92">
        <v>1.05795122996137</v>
      </c>
      <c r="B92">
        <v>0.85703031247192696</v>
      </c>
      <c r="C92">
        <v>0.72136238482182802</v>
      </c>
      <c r="D92">
        <v>0.94973484936309205</v>
      </c>
    </row>
    <row r="93" spans="1:4" x14ac:dyDescent="0.35">
      <c r="A93">
        <v>1.06042584908922</v>
      </c>
      <c r="B93">
        <v>0.85752021982800497</v>
      </c>
      <c r="C93">
        <v>0.72148168331666696</v>
      </c>
      <c r="D93">
        <v>0.95004861084273995</v>
      </c>
    </row>
    <row r="94" spans="1:4" x14ac:dyDescent="0.35">
      <c r="A94">
        <v>1.06288644763688</v>
      </c>
      <c r="B94">
        <v>0.85800568697741397</v>
      </c>
      <c r="C94">
        <v>0.72160018066542198</v>
      </c>
      <c r="D94">
        <v>0.95035864026404104</v>
      </c>
    </row>
    <row r="95" spans="1:4" x14ac:dyDescent="0.35">
      <c r="A95">
        <v>1.06776621225497</v>
      </c>
      <c r="B95">
        <v>0.858963559306263</v>
      </c>
      <c r="C95">
        <v>0.72183481115106096</v>
      </c>
      <c r="D95">
        <v>0.95096776214756196</v>
      </c>
    </row>
    <row r="96" spans="1:4" x14ac:dyDescent="0.35">
      <c r="A96">
        <v>1.0701856863783801</v>
      </c>
      <c r="B96">
        <v>0.85943609057076098</v>
      </c>
      <c r="C96">
        <v>0.72195096346637799</v>
      </c>
      <c r="D96">
        <v>0.95126698051818603</v>
      </c>
    </row>
    <row r="97" spans="1:4" x14ac:dyDescent="0.35">
      <c r="A97">
        <v>1.08208490967809</v>
      </c>
      <c r="B97">
        <v>0.86173710877576504</v>
      </c>
      <c r="C97">
        <v>0.72280687383725195</v>
      </c>
      <c r="D97">
        <v>0.95271203900065504</v>
      </c>
    </row>
    <row r="98" spans="1:4" x14ac:dyDescent="0.35">
      <c r="A98">
        <v>1.08675478781157</v>
      </c>
      <c r="B98">
        <v>0.86262982233901098</v>
      </c>
      <c r="C98">
        <v>0.72320911991858605</v>
      </c>
      <c r="D98">
        <v>0.95326730192464904</v>
      </c>
    </row>
    <row r="99" spans="1:4" x14ac:dyDescent="0.35">
      <c r="A99">
        <v>1.0890710305387501</v>
      </c>
      <c r="B99">
        <v>0.863070464281256</v>
      </c>
      <c r="C99">
        <v>0.72340840176022003</v>
      </c>
      <c r="D99">
        <v>0.95354027111791295</v>
      </c>
    </row>
    <row r="100" spans="1:4" x14ac:dyDescent="0.35">
      <c r="A100">
        <v>1.0936667822279</v>
      </c>
      <c r="B100">
        <v>0.86394057986342199</v>
      </c>
      <c r="C100">
        <v>0.72380335259082795</v>
      </c>
      <c r="D100">
        <v>0.95407713915589598</v>
      </c>
    </row>
    <row r="101" spans="1:4" x14ac:dyDescent="0.35">
      <c r="A101">
        <v>1.0959465485227999</v>
      </c>
      <c r="B101">
        <v>0.864370155091712</v>
      </c>
      <c r="C101">
        <v>0.72399904870862297</v>
      </c>
      <c r="D101">
        <v>0.95434113639442097</v>
      </c>
    </row>
    <row r="102" spans="1:4" x14ac:dyDescent="0.35">
      <c r="A102">
        <v>1.09821440997862</v>
      </c>
      <c r="B102">
        <v>0.86479614141335304</v>
      </c>
      <c r="C102">
        <v>0.72419357634260195</v>
      </c>
      <c r="D102">
        <v>0.95460223961991997</v>
      </c>
    </row>
    <row r="103" spans="1:4" x14ac:dyDescent="0.35">
      <c r="A103">
        <v>1.1049477926375899</v>
      </c>
      <c r="B103">
        <v>0.86605304688538598</v>
      </c>
      <c r="C103">
        <v>0.72477027743449196</v>
      </c>
      <c r="D103">
        <v>0.95536864636565899</v>
      </c>
    </row>
    <row r="104" spans="1:4" x14ac:dyDescent="0.35">
      <c r="A104">
        <v>1.10716925263155</v>
      </c>
      <c r="B104">
        <v>0.86646515310959205</v>
      </c>
      <c r="C104">
        <v>0.72508682397403201</v>
      </c>
      <c r="D104">
        <v>0.95561862985199797</v>
      </c>
    </row>
    <row r="105" spans="1:4" x14ac:dyDescent="0.35">
      <c r="A105">
        <v>1.11594317693906</v>
      </c>
      <c r="B105">
        <v>0.86808046062169197</v>
      </c>
      <c r="C105">
        <v>0.72649352450115001</v>
      </c>
      <c r="D105">
        <v>0.95659227265451996</v>
      </c>
    </row>
    <row r="106" spans="1:4" x14ac:dyDescent="0.35">
      <c r="A106">
        <v>1.1202645507216999</v>
      </c>
      <c r="B106">
        <v>0.86886884275337894</v>
      </c>
      <c r="C106">
        <v>0.72718346728569805</v>
      </c>
      <c r="D106">
        <v>0.95706388544605303</v>
      </c>
    </row>
    <row r="107" spans="1:4" x14ac:dyDescent="0.35">
      <c r="A107">
        <v>1.12240921918829</v>
      </c>
      <c r="B107">
        <v>0.86925836029157699</v>
      </c>
      <c r="C107">
        <v>0.72752517499299396</v>
      </c>
      <c r="D107">
        <v>0.95729602547928405</v>
      </c>
    </row>
    <row r="108" spans="1:4" x14ac:dyDescent="0.35">
      <c r="A108">
        <v>1.12666704233083</v>
      </c>
      <c r="B108">
        <v>0.87002824639737097</v>
      </c>
      <c r="C108">
        <v>0.728202184460501</v>
      </c>
      <c r="D108">
        <v>0.95775315805781402</v>
      </c>
    </row>
    <row r="109" spans="1:4" x14ac:dyDescent="0.35">
      <c r="A109">
        <v>1.12878040164423</v>
      </c>
      <c r="B109">
        <v>0.87040869211761895</v>
      </c>
      <c r="C109">
        <v>0.72853753362577101</v>
      </c>
      <c r="D109">
        <v>0.95797822248080799</v>
      </c>
    </row>
    <row r="110" spans="1:4" x14ac:dyDescent="0.35">
      <c r="A110">
        <v>1.1308835267319901</v>
      </c>
      <c r="B110">
        <v>0.87078618993100099</v>
      </c>
      <c r="C110">
        <v>0.72887081005415899</v>
      </c>
      <c r="D110">
        <v>0.95820099905557599</v>
      </c>
    </row>
    <row r="111" spans="1:4" x14ac:dyDescent="0.35">
      <c r="A111">
        <v>1.13297651623784</v>
      </c>
      <c r="B111">
        <v>0.871160776755878</v>
      </c>
      <c r="C111">
        <v>0.729202036517962</v>
      </c>
      <c r="D111">
        <v>0.95842152196350205</v>
      </c>
    </row>
    <row r="112" spans="1:4" x14ac:dyDescent="0.35">
      <c r="A112">
        <v>1.1350594673861301</v>
      </c>
      <c r="B112">
        <v>0.87153248887365597</v>
      </c>
      <c r="C112">
        <v>0.72953123543110299</v>
      </c>
      <c r="D112">
        <v>0.95863982471382303</v>
      </c>
    </row>
    <row r="113" spans="1:4" x14ac:dyDescent="0.35">
      <c r="A113">
        <v>1.13919563657277</v>
      </c>
      <c r="B113">
        <v>0.87226743101228799</v>
      </c>
      <c r="C113">
        <v>0.73018363851300705</v>
      </c>
      <c r="D113">
        <v>0.95906990051557495</v>
      </c>
    </row>
    <row r="114" spans="1:4" x14ac:dyDescent="0.35">
      <c r="A114">
        <v>1.1412490422038299</v>
      </c>
      <c r="B114">
        <v>0.87263073053513296</v>
      </c>
      <c r="C114">
        <v>0.73050688578277201</v>
      </c>
      <c r="D114">
        <v>0.95928173736964695</v>
      </c>
    </row>
    <row r="115" spans="1:4" x14ac:dyDescent="0.35">
      <c r="A115">
        <v>1.1432927847138099</v>
      </c>
      <c r="B115">
        <v>0.87299129438099499</v>
      </c>
      <c r="C115">
        <v>0.73082819171762903</v>
      </c>
      <c r="D115">
        <v>0.95949148170181298</v>
      </c>
    </row>
    <row r="116" spans="1:4" x14ac:dyDescent="0.35">
      <c r="A116">
        <v>1.1473516411906799</v>
      </c>
      <c r="B116">
        <v>0.87370434767934901</v>
      </c>
      <c r="C116">
        <v>0.73146506217892704</v>
      </c>
      <c r="D116">
        <v>0.95990481375832803</v>
      </c>
    </row>
    <row r="117" spans="1:4" x14ac:dyDescent="0.35">
      <c r="A117">
        <v>1.1493669324260001</v>
      </c>
      <c r="B117">
        <v>0.87405690206639497</v>
      </c>
      <c r="C117">
        <v>0.73178066721713297</v>
      </c>
      <c r="D117">
        <v>0.96010846052340804</v>
      </c>
    </row>
    <row r="118" spans="1:4" x14ac:dyDescent="0.35">
      <c r="A118">
        <v>1.1513729151236001</v>
      </c>
      <c r="B118">
        <v>0.87440685066908497</v>
      </c>
      <c r="C118">
        <v>0.732094411956415</v>
      </c>
      <c r="D118">
        <v>0.960310132875144</v>
      </c>
    </row>
    <row r="119" spans="1:4" x14ac:dyDescent="0.35">
      <c r="A119">
        <v>1.15336967487968</v>
      </c>
      <c r="B119">
        <v>0.87475422462284003</v>
      </c>
      <c r="C119">
        <v>0.73240631589401195</v>
      </c>
      <c r="D119">
        <v>0.96050985895598995</v>
      </c>
    </row>
    <row r="120" spans="1:4" x14ac:dyDescent="0.35">
      <c r="A120">
        <v>1.15930545496018</v>
      </c>
      <c r="B120">
        <v>0.87578120231948597</v>
      </c>
      <c r="C120">
        <v>0.73333117351156196</v>
      </c>
      <c r="D120">
        <v>0.96109763314970997</v>
      </c>
    </row>
    <row r="121" spans="1:4" x14ac:dyDescent="0.35">
      <c r="A121">
        <v>1.16126615572571</v>
      </c>
      <c r="B121">
        <v>0.87611857893862</v>
      </c>
      <c r="C121">
        <v>0.73363590344412499</v>
      </c>
      <c r="D121">
        <v>0.96128984519182403</v>
      </c>
    </row>
    <row r="122" spans="1:4" x14ac:dyDescent="0.35">
      <c r="A122">
        <v>1.1651611996092399</v>
      </c>
      <c r="B122">
        <v>0.87678608104059497</v>
      </c>
      <c r="C122">
        <v>0.73424013834797197</v>
      </c>
      <c r="D122">
        <v>0.96166885470871399</v>
      </c>
    </row>
    <row r="123" spans="1:4" x14ac:dyDescent="0.35">
      <c r="A123">
        <v>1.1690216204224699</v>
      </c>
      <c r="B123">
        <v>0.877444100811691</v>
      </c>
      <c r="C123">
        <v>0.73483752416307402</v>
      </c>
      <c r="D123">
        <v>0.96204081019172805</v>
      </c>
    </row>
    <row r="124" spans="1:4" x14ac:dyDescent="0.35">
      <c r="A124">
        <v>1.1709390384681999</v>
      </c>
      <c r="B124">
        <v>0.87776962285600402</v>
      </c>
      <c r="C124">
        <v>0.73513369177631904</v>
      </c>
      <c r="D124">
        <v>0.96222420300760203</v>
      </c>
    </row>
    <row r="125" spans="1:4" x14ac:dyDescent="0.35">
      <c r="A125">
        <v>1.17284802827553</v>
      </c>
      <c r="B125">
        <v>0.87809285509608903</v>
      </c>
      <c r="C125">
        <v>0.73542819835647499</v>
      </c>
      <c r="D125">
        <v>0.96240590384959301</v>
      </c>
    </row>
    <row r="126" spans="1:4" x14ac:dyDescent="0.35">
      <c r="A126">
        <v>1.1804011661659699</v>
      </c>
      <c r="B126">
        <v>0.87936340082919096</v>
      </c>
      <c r="C126">
        <v>0.73658429126448199</v>
      </c>
      <c r="D126">
        <v>0.96311624049519995</v>
      </c>
    </row>
    <row r="127" spans="1:4" x14ac:dyDescent="0.35">
      <c r="A127">
        <v>1.1822691023010901</v>
      </c>
      <c r="B127">
        <v>0.87967556667142099</v>
      </c>
      <c r="C127">
        <v>0.736861988319512</v>
      </c>
      <c r="D127">
        <v>0.96328981773557598</v>
      </c>
    </row>
    <row r="128" spans="1:4" x14ac:dyDescent="0.35">
      <c r="A128">
        <v>1.1841290386852199</v>
      </c>
      <c r="B128">
        <v>0.87998559301230805</v>
      </c>
      <c r="C128">
        <v>0.73713817638003798</v>
      </c>
      <c r="D128">
        <v>0.96346183476238501</v>
      </c>
    </row>
    <row r="129" spans="1:4" x14ac:dyDescent="0.35">
      <c r="A129">
        <v>1.1914901383315899</v>
      </c>
      <c r="B129">
        <v>0.88120477223274796</v>
      </c>
      <c r="C129">
        <v>0.73822812813174998</v>
      </c>
      <c r="D129">
        <v>0.96413470792128897</v>
      </c>
    </row>
    <row r="130" spans="1:4" x14ac:dyDescent="0.35">
      <c r="A130">
        <v>1.19512442298668</v>
      </c>
      <c r="B130">
        <v>0.88180212449453699</v>
      </c>
      <c r="C130">
        <v>0.73876442078036297</v>
      </c>
      <c r="D130">
        <v>0.96446230280599898</v>
      </c>
    </row>
    <row r="131" spans="1:4" x14ac:dyDescent="0.35">
      <c r="A131">
        <v>1.19693022384994</v>
      </c>
      <c r="B131">
        <v>0.88209781848970104</v>
      </c>
      <c r="C131">
        <v>0.73903044422125497</v>
      </c>
      <c r="D131">
        <v>0.96462395629709796</v>
      </c>
    </row>
    <row r="132" spans="1:4" x14ac:dyDescent="0.35">
      <c r="A132">
        <v>1.20051945487339</v>
      </c>
      <c r="B132">
        <v>0.88268334881176203</v>
      </c>
      <c r="C132">
        <v>0.73955831171548503</v>
      </c>
      <c r="D132">
        <v>0.96494306672537999</v>
      </c>
    </row>
    <row r="133" spans="1:4" x14ac:dyDescent="0.35">
      <c r="A133">
        <v>1.20407926563961</v>
      </c>
      <c r="B133">
        <v>0.88326120738426706</v>
      </c>
      <c r="C133">
        <v>0.73992278823159596</v>
      </c>
      <c r="D133">
        <v>0.96525669997263897</v>
      </c>
    </row>
    <row r="134" spans="1:4" x14ac:dyDescent="0.35">
      <c r="A134">
        <v>1.2076101345347401</v>
      </c>
      <c r="B134">
        <v>0.883831556129272</v>
      </c>
      <c r="C134">
        <v>0.74004684800304998</v>
      </c>
      <c r="D134">
        <v>0.96556499377887595</v>
      </c>
    </row>
    <row r="135" spans="1:4" x14ac:dyDescent="0.35">
      <c r="A135">
        <v>1.20936486210129</v>
      </c>
      <c r="B135">
        <v>0.88411396362916395</v>
      </c>
      <c r="C135">
        <v>0.74010838874732998</v>
      </c>
      <c r="D135">
        <v>0.96571718018757602</v>
      </c>
    </row>
    <row r="136" spans="1:4" x14ac:dyDescent="0.35">
      <c r="A136">
        <v>1.21111252837081</v>
      </c>
      <c r="B136">
        <v>0.88439455227607999</v>
      </c>
      <c r="C136">
        <v>0.74016960735866599</v>
      </c>
      <c r="D136">
        <v>0.96586808133948798</v>
      </c>
    </row>
    <row r="137" spans="1:4" x14ac:dyDescent="0.35">
      <c r="A137">
        <v>1.21458690275611</v>
      </c>
      <c r="B137">
        <v>0.88495034853360699</v>
      </c>
      <c r="C137">
        <v>0.74029108983516301</v>
      </c>
      <c r="D137">
        <v>0.96616774952106099</v>
      </c>
    </row>
    <row r="138" spans="1:4" x14ac:dyDescent="0.35">
      <c r="A138">
        <v>1.2197468978950099</v>
      </c>
      <c r="B138">
        <v>0.88577086649813397</v>
      </c>
      <c r="C138">
        <v>0.74045747655549299</v>
      </c>
      <c r="D138">
        <v>0.96660899232390496</v>
      </c>
    </row>
    <row r="139" spans="1:4" x14ac:dyDescent="0.35">
      <c r="A139">
        <v>1.2265328872382999</v>
      </c>
      <c r="B139">
        <v>0.88684104068110303</v>
      </c>
      <c r="C139">
        <v>0.74064466174177201</v>
      </c>
      <c r="D139">
        <v>0.96718047435590204</v>
      </c>
    </row>
    <row r="140" spans="1:4" x14ac:dyDescent="0.35">
      <c r="A140">
        <v>1.22988652924589</v>
      </c>
      <c r="B140">
        <v>0.88736621403840898</v>
      </c>
      <c r="C140">
        <v>0.74073678636030804</v>
      </c>
      <c r="D140">
        <v>0.96745925679867095</v>
      </c>
    </row>
    <row r="141" spans="1:4" x14ac:dyDescent="0.35">
      <c r="A141">
        <v>1.23155368861335</v>
      </c>
      <c r="B141">
        <v>0.88762638002665095</v>
      </c>
      <c r="C141">
        <v>0.74078248923414602</v>
      </c>
      <c r="D141">
        <v>0.96759695680852498</v>
      </c>
    </row>
    <row r="142" spans="1:4" x14ac:dyDescent="0.35">
      <c r="A142">
        <v>1.23321447259482</v>
      </c>
      <c r="B142">
        <v>0.88788495361306197</v>
      </c>
      <c r="C142">
        <v>0.74082795529148604</v>
      </c>
      <c r="D142">
        <v>0.96773354721447002</v>
      </c>
    </row>
    <row r="143" spans="1:4" x14ac:dyDescent="0.35">
      <c r="A143">
        <v>1.2365171081449</v>
      </c>
      <c r="B143">
        <v>0.88839738644067401</v>
      </c>
      <c r="C143">
        <v>0.74091818522085395</v>
      </c>
      <c r="D143">
        <v>0.96802310472059505</v>
      </c>
    </row>
    <row r="144" spans="1:4" x14ac:dyDescent="0.35">
      <c r="A144">
        <v>1.2430479753038599</v>
      </c>
      <c r="B144">
        <v>0.88940382288557296</v>
      </c>
      <c r="C144">
        <v>0.74109589276739696</v>
      </c>
      <c r="D144">
        <v>0.96869933672262198</v>
      </c>
    </row>
    <row r="145" spans="1:4" x14ac:dyDescent="0.35">
      <c r="A145">
        <v>1.2446654612774799</v>
      </c>
      <c r="B145">
        <v>0.88965167938726497</v>
      </c>
      <c r="C145">
        <v>0.74113975772430996</v>
      </c>
      <c r="D145">
        <v>0.96886541649740299</v>
      </c>
    </row>
    <row r="146" spans="1:4" x14ac:dyDescent="0.35">
      <c r="A146">
        <v>1.2462769454340601</v>
      </c>
      <c r="B146">
        <v>0.88989806381310699</v>
      </c>
      <c r="C146">
        <v>0.74118340174571196</v>
      </c>
      <c r="D146">
        <v>0.96903190782703996</v>
      </c>
    </row>
    <row r="147" spans="1:4" x14ac:dyDescent="0.35">
      <c r="A147">
        <v>1.2494820853092701</v>
      </c>
      <c r="B147">
        <v>0.89038647283662797</v>
      </c>
      <c r="C147">
        <v>0.74127003446931705</v>
      </c>
      <c r="D147">
        <v>0.96936033222826701</v>
      </c>
    </row>
    <row r="148" spans="1:4" x14ac:dyDescent="0.35">
      <c r="A148">
        <v>1.25266374409546</v>
      </c>
      <c r="B148">
        <v>0.89086916089882995</v>
      </c>
      <c r="C148">
        <v>0.74135580568831205</v>
      </c>
      <c r="D148">
        <v>0.96968280844298504</v>
      </c>
    </row>
    <row r="149" spans="1:4" x14ac:dyDescent="0.35">
      <c r="A149">
        <v>1.25424587510534</v>
      </c>
      <c r="B149">
        <v>0.89110839344332404</v>
      </c>
      <c r="C149">
        <v>0.74139837274657905</v>
      </c>
      <c r="D149">
        <v>0.96984186334296496</v>
      </c>
    </row>
    <row r="150" spans="1:4" x14ac:dyDescent="0.35">
      <c r="A150">
        <v>1.25739295033952</v>
      </c>
      <c r="B150">
        <v>0.89158270176310905</v>
      </c>
      <c r="C150">
        <v>0.74148287859918904</v>
      </c>
      <c r="D150">
        <v>0.97015569875052599</v>
      </c>
    </row>
    <row r="151" spans="1:4" x14ac:dyDescent="0.35">
      <c r="A151">
        <v>1.2620712126172899</v>
      </c>
      <c r="B151">
        <v>0.89228396581321701</v>
      </c>
      <c r="C151">
        <v>0.74160809261085503</v>
      </c>
      <c r="D151">
        <v>0.97061603304694899</v>
      </c>
    </row>
    <row r="152" spans="1:4" x14ac:dyDescent="0.35">
      <c r="A152">
        <v>1.2636195011801501</v>
      </c>
      <c r="B152">
        <v>0.89251505135452802</v>
      </c>
      <c r="C152">
        <v>0.74164942544009804</v>
      </c>
      <c r="D152">
        <v>0.97076676870266398</v>
      </c>
    </row>
    <row r="153" spans="1:4" x14ac:dyDescent="0.35">
      <c r="A153">
        <v>1.27279507800907</v>
      </c>
      <c r="B153">
        <v>0.89387438797653396</v>
      </c>
      <c r="C153">
        <v>0.74189328236218599</v>
      </c>
      <c r="D153">
        <v>0.97164389160217901</v>
      </c>
    </row>
    <row r="154" spans="1:4" x14ac:dyDescent="0.35">
      <c r="A154">
        <v>1.2743056690343</v>
      </c>
      <c r="B154">
        <v>0.89409652398845296</v>
      </c>
      <c r="C154">
        <v>0.74193324993198495</v>
      </c>
      <c r="D154">
        <v>0.97178567756445799</v>
      </c>
    </row>
    <row r="155" spans="1:4" x14ac:dyDescent="0.35">
      <c r="A155">
        <v>1.2773111791740299</v>
      </c>
      <c r="B155">
        <v>0.89453710952298204</v>
      </c>
      <c r="C155">
        <v>0.74201262011284896</v>
      </c>
      <c r="D155">
        <v>0.97206561357418797</v>
      </c>
    </row>
    <row r="156" spans="1:4" x14ac:dyDescent="0.35">
      <c r="A156">
        <v>1.2788061702609801</v>
      </c>
      <c r="B156">
        <v>0.89475558104450104</v>
      </c>
      <c r="C156">
        <v>0.74205202570984796</v>
      </c>
      <c r="D156">
        <v>0.97220379278549096</v>
      </c>
    </row>
    <row r="157" spans="1:4" x14ac:dyDescent="0.35">
      <c r="A157">
        <v>1.28029603272349</v>
      </c>
      <c r="B157">
        <v>0.89497285284177897</v>
      </c>
      <c r="C157">
        <v>0.74209124694050299</v>
      </c>
      <c r="D157">
        <v>0.97234079853446898</v>
      </c>
    </row>
    <row r="158" spans="1:4" x14ac:dyDescent="0.35">
      <c r="A158">
        <v>1.28326051168723</v>
      </c>
      <c r="B158">
        <v>0.89540383978537896</v>
      </c>
      <c r="C158">
        <v>0.74216914209183504</v>
      </c>
      <c r="D158">
        <v>0.97261134552812301</v>
      </c>
    </row>
    <row r="159" spans="1:4" x14ac:dyDescent="0.35">
      <c r="A159">
        <v>1.2847351972532399</v>
      </c>
      <c r="B159">
        <v>0.89561757586776602</v>
      </c>
      <c r="C159">
        <v>0.74220781886671106</v>
      </c>
      <c r="D159">
        <v>0.97274491417958497</v>
      </c>
    </row>
    <row r="160" spans="1:4" x14ac:dyDescent="0.35">
      <c r="A160">
        <v>1.2876696305922899</v>
      </c>
      <c r="B160">
        <v>0.89604158464057004</v>
      </c>
      <c r="C160">
        <v>0.74228463783185095</v>
      </c>
      <c r="D160">
        <v>0.97300870874683298</v>
      </c>
    </row>
    <row r="161" spans="1:4" x14ac:dyDescent="0.35">
      <c r="A161">
        <v>1.2934796768689201</v>
      </c>
      <c r="B161">
        <v>0.89687602862226201</v>
      </c>
      <c r="C161">
        <v>0.74243617575134102</v>
      </c>
      <c r="D161">
        <v>0.97352328924815401</v>
      </c>
    </row>
    <row r="162" spans="1:4" x14ac:dyDescent="0.35">
      <c r="A162">
        <v>1.2949201242322199</v>
      </c>
      <c r="B162">
        <v>0.89708186873240903</v>
      </c>
      <c r="C162">
        <v>0.74247363053983595</v>
      </c>
      <c r="D162">
        <v>0.97364929746777495</v>
      </c>
    </row>
    <row r="163" spans="1:4" x14ac:dyDescent="0.35">
      <c r="A163">
        <v>1.29635580977738</v>
      </c>
      <c r="B163">
        <v>0.89728661954618605</v>
      </c>
      <c r="C163">
        <v>0.742510916071633</v>
      </c>
      <c r="D163">
        <v>0.97377427528347804</v>
      </c>
    </row>
    <row r="164" spans="1:4" x14ac:dyDescent="0.35">
      <c r="A164">
        <v>1.30487166069991</v>
      </c>
      <c r="B164">
        <v>0.898492764118626</v>
      </c>
      <c r="C164">
        <v>0.74273114587981803</v>
      </c>
      <c r="D164">
        <v>0.97450315589316405</v>
      </c>
    </row>
    <row r="165" spans="1:4" x14ac:dyDescent="0.35">
      <c r="A165">
        <v>1.30627487510935</v>
      </c>
      <c r="B165">
        <v>0.89869014506709899</v>
      </c>
      <c r="C165">
        <v>0.74279115966257103</v>
      </c>
      <c r="D165">
        <v>0.97462124342335699</v>
      </c>
    </row>
    <row r="166" spans="1:4" x14ac:dyDescent="0.35">
      <c r="A166">
        <v>1.30767357030191</v>
      </c>
      <c r="B166">
        <v>0.89888650837088901</v>
      </c>
      <c r="C166">
        <v>0.74293327413868104</v>
      </c>
      <c r="D166">
        <v>0.97473839070799095</v>
      </c>
    </row>
    <row r="167" spans="1:4" x14ac:dyDescent="0.35">
      <c r="A167">
        <v>1.31045751882152</v>
      </c>
      <c r="B167">
        <v>0.89927621592120999</v>
      </c>
      <c r="C167">
        <v>0.74316884253530402</v>
      </c>
      <c r="D167">
        <v>0.97496990656114901</v>
      </c>
    </row>
    <row r="168" spans="1:4" x14ac:dyDescent="0.35">
      <c r="A168">
        <v>1.31184282934829</v>
      </c>
      <c r="B168">
        <v>0.89946957686302098</v>
      </c>
      <c r="C168">
        <v>0.74325966212885297</v>
      </c>
      <c r="D168">
        <v>0.97508429576256805</v>
      </c>
    </row>
    <row r="169" spans="1:4" x14ac:dyDescent="0.35">
      <c r="A169">
        <v>1.3146002638934799</v>
      </c>
      <c r="B169">
        <v>0.89985335410369904</v>
      </c>
      <c r="C169">
        <v>0.74344030818987294</v>
      </c>
      <c r="D169">
        <v>0.97531038719286101</v>
      </c>
    </row>
    <row r="170" spans="1:4" x14ac:dyDescent="0.35">
      <c r="A170">
        <v>1.3159724434928299</v>
      </c>
      <c r="B170">
        <v>0.90004378653210404</v>
      </c>
      <c r="C170">
        <v>0.74353013915867705</v>
      </c>
      <c r="D170">
        <v>0.97542210918183503</v>
      </c>
    </row>
    <row r="171" spans="1:4" x14ac:dyDescent="0.35">
      <c r="A171">
        <v>1.31734030125951</v>
      </c>
      <c r="B171">
        <v>0.90023325876652904</v>
      </c>
      <c r="C171">
        <v>0.74361964504998601</v>
      </c>
      <c r="D171">
        <v>0.97553296162646697</v>
      </c>
    </row>
    <row r="172" spans="1:4" x14ac:dyDescent="0.35">
      <c r="A172">
        <v>1.3214182136799499</v>
      </c>
      <c r="B172">
        <v>0.90079599224748397</v>
      </c>
      <c r="C172">
        <v>0.743886234103314</v>
      </c>
      <c r="D172">
        <v>0.97586039635696398</v>
      </c>
    </row>
    <row r="173" spans="1:4" x14ac:dyDescent="0.35">
      <c r="A173">
        <v>1.3227690529709</v>
      </c>
      <c r="B173">
        <v>0.90098170121112497</v>
      </c>
      <c r="C173">
        <v>0.74397446142185797</v>
      </c>
      <c r="D173">
        <v>0.975967864623976</v>
      </c>
    </row>
    <row r="174" spans="1:4" x14ac:dyDescent="0.35">
      <c r="A174">
        <v>1.3241157036061799</v>
      </c>
      <c r="B174">
        <v>0.90116648830129098</v>
      </c>
      <c r="C174">
        <v>0.74406237442532697</v>
      </c>
      <c r="D174">
        <v>0.97607450969154796</v>
      </c>
    </row>
    <row r="175" spans="1:4" x14ac:dyDescent="0.35">
      <c r="A175">
        <v>1.32946093393536</v>
      </c>
      <c r="B175">
        <v>0.90189656488463099</v>
      </c>
      <c r="C175">
        <v>0.74441092478005999</v>
      </c>
      <c r="D175">
        <v>0.97650523250229104</v>
      </c>
    </row>
    <row r="176" spans="1:4" x14ac:dyDescent="0.35">
      <c r="A176">
        <v>1.33735741478139</v>
      </c>
      <c r="B176">
        <v>0.90296524640054998</v>
      </c>
      <c r="C176">
        <v>0.74492466702532001</v>
      </c>
      <c r="D176">
        <v>0.97719142559834304</v>
      </c>
    </row>
    <row r="177" spans="1:4" x14ac:dyDescent="0.35">
      <c r="A177">
        <v>1.33865964808664</v>
      </c>
      <c r="B177">
        <v>0.90314036436737199</v>
      </c>
      <c r="C177">
        <v>0.74500925614473901</v>
      </c>
      <c r="D177">
        <v>0.97730264534001399</v>
      </c>
    </row>
    <row r="178" spans="1:4" x14ac:dyDescent="0.35">
      <c r="A178">
        <v>1.3412524586649199</v>
      </c>
      <c r="B178">
        <v>0.903488092372426</v>
      </c>
      <c r="C178">
        <v>0.74517756467728202</v>
      </c>
      <c r="D178">
        <v>0.97752247570147899</v>
      </c>
    </row>
    <row r="179" spans="1:4" x14ac:dyDescent="0.35">
      <c r="A179">
        <v>1.3438298815527301</v>
      </c>
      <c r="B179">
        <v>0.90383251942943599</v>
      </c>
      <c r="C179">
        <v>0.74534472593043899</v>
      </c>
      <c r="D179">
        <v>0.977738889436638</v>
      </c>
    </row>
    <row r="180" spans="1:4" x14ac:dyDescent="0.35">
      <c r="A180">
        <v>1.3463920983173301</v>
      </c>
      <c r="B180">
        <v>0.90417369612962695</v>
      </c>
      <c r="C180">
        <v>0.74551075445840498</v>
      </c>
      <c r="D180">
        <v>0.97795195941211599</v>
      </c>
    </row>
    <row r="181" spans="1:4" x14ac:dyDescent="0.35">
      <c r="A181">
        <v>1.3476675602675701</v>
      </c>
      <c r="B181">
        <v>0.90434308111311701</v>
      </c>
      <c r="C181">
        <v>0.74559334842490499</v>
      </c>
      <c r="D181">
        <v>0.978057262720198</v>
      </c>
    </row>
    <row r="182" spans="1:4" x14ac:dyDescent="0.35">
      <c r="A182">
        <v>1.3502073013178399</v>
      </c>
      <c r="B182">
        <v>0.90467947481032696</v>
      </c>
      <c r="C182">
        <v>0.74575770456763502</v>
      </c>
      <c r="D182">
        <v>0.97826544938820703</v>
      </c>
    </row>
    <row r="183" spans="1:4" x14ac:dyDescent="0.35">
      <c r="A183">
        <v>1.35273227634835</v>
      </c>
      <c r="B183">
        <v>0.90501274002277199</v>
      </c>
      <c r="C183">
        <v>0.74593971703106798</v>
      </c>
      <c r="D183">
        <v>0.97847046598223197</v>
      </c>
    </row>
    <row r="184" spans="1:4" x14ac:dyDescent="0.35">
      <c r="A184">
        <v>1.3539892800678499</v>
      </c>
      <c r="B184">
        <v>0.90517821416657596</v>
      </c>
      <c r="C184">
        <v>0.74604466729057795</v>
      </c>
      <c r="D184">
        <v>0.97857180627269003</v>
      </c>
    </row>
    <row r="185" spans="1:4" x14ac:dyDescent="0.35">
      <c r="A185">
        <v>1.3614558447532099</v>
      </c>
      <c r="B185">
        <v>0.90615520102469904</v>
      </c>
      <c r="C185">
        <v>0.74666677717346497</v>
      </c>
      <c r="D185">
        <v>0.97916400046845098</v>
      </c>
    </row>
    <row r="186" spans="1:4" x14ac:dyDescent="0.35">
      <c r="A186">
        <v>1.36514153433017</v>
      </c>
      <c r="B186">
        <v>0.90663374964671795</v>
      </c>
      <c r="C186">
        <v>0.74697305344445197</v>
      </c>
      <c r="D186">
        <v>0.97945025617992898</v>
      </c>
    </row>
    <row r="187" spans="1:4" x14ac:dyDescent="0.35">
      <c r="A187">
        <v>1.3675813973872699</v>
      </c>
      <c r="B187">
        <v>0.90694919741456304</v>
      </c>
      <c r="C187">
        <v>0.74717550805514399</v>
      </c>
      <c r="D187">
        <v>0.97963758397893697</v>
      </c>
    </row>
    <row r="188" spans="1:4" x14ac:dyDescent="0.35">
      <c r="A188">
        <v>1.3700076298533901</v>
      </c>
      <c r="B188">
        <v>0.90726182602930405</v>
      </c>
      <c r="C188">
        <v>0.74737659893193698</v>
      </c>
      <c r="D188">
        <v>0.97982217045624997</v>
      </c>
    </row>
    <row r="189" spans="1:4" x14ac:dyDescent="0.35">
      <c r="A189">
        <v>1.37121568204236</v>
      </c>
      <c r="B189">
        <v>0.90741709590198805</v>
      </c>
      <c r="C189">
        <v>0.74747663821100196</v>
      </c>
      <c r="D189">
        <v>0.97991345296315302</v>
      </c>
    </row>
    <row r="190" spans="1:4" x14ac:dyDescent="0.35">
      <c r="A190">
        <v>1.37242038318073</v>
      </c>
      <c r="B190">
        <v>0.90757167618182699</v>
      </c>
      <c r="C190">
        <v>0.74757634280829499</v>
      </c>
      <c r="D190">
        <v>0.980004070679249</v>
      </c>
    </row>
    <row r="191" spans="1:4" x14ac:dyDescent="0.35">
      <c r="A191">
        <v>1.3736217518082401</v>
      </c>
      <c r="B191">
        <v>0.90772557182901503</v>
      </c>
      <c r="C191">
        <v>0.74767571476918704</v>
      </c>
      <c r="D191">
        <v>0.98009403026906705</v>
      </c>
    </row>
    <row r="192" spans="1:4" x14ac:dyDescent="0.35">
      <c r="A192">
        <v>1.3748198063111901</v>
      </c>
      <c r="B192">
        <v>0.90787878775449204</v>
      </c>
      <c r="C192">
        <v>0.74777475612093602</v>
      </c>
      <c r="D192">
        <v>0.98018333831215498</v>
      </c>
    </row>
    <row r="193" spans="1:4" x14ac:dyDescent="0.35">
      <c r="A193">
        <v>1.37601456492413</v>
      </c>
      <c r="B193">
        <v>0.90803132882057103</v>
      </c>
      <c r="C193">
        <v>0.74787346887288897</v>
      </c>
      <c r="D193">
        <v>0.98027200130439096</v>
      </c>
    </row>
    <row r="194" spans="1:4" x14ac:dyDescent="0.35">
      <c r="A194">
        <v>1.3807609999485899</v>
      </c>
      <c r="B194">
        <v>0.908634840069248</v>
      </c>
      <c r="C194">
        <v>0.74825516130421599</v>
      </c>
      <c r="D194">
        <v>0.980620329825593</v>
      </c>
    </row>
    <row r="195" spans="1:4" x14ac:dyDescent="0.35">
      <c r="A195">
        <v>1.3842870908901199</v>
      </c>
      <c r="B195">
        <v>0.90908061872134205</v>
      </c>
      <c r="C195">
        <v>0.74849166000473999</v>
      </c>
      <c r="D195">
        <v>0.98087117606212604</v>
      </c>
    </row>
    <row r="196" spans="1:4" x14ac:dyDescent="0.35">
      <c r="A196">
        <v>1.38545612115697</v>
      </c>
      <c r="B196">
        <v>0.90922793031822402</v>
      </c>
      <c r="C196">
        <v>0.74856996325883796</v>
      </c>
      <c r="D196">
        <v>0.98094132925050403</v>
      </c>
    </row>
    <row r="197" spans="1:4" x14ac:dyDescent="0.35">
      <c r="A197">
        <v>1.39010102620273</v>
      </c>
      <c r="B197">
        <v>0.90981088869034599</v>
      </c>
      <c r="C197">
        <v>0.74888057031707</v>
      </c>
      <c r="D197">
        <v>0.981217471660628</v>
      </c>
    </row>
    <row r="198" spans="1:4" x14ac:dyDescent="0.35">
      <c r="A198">
        <v>1.40037391078357</v>
      </c>
      <c r="B198">
        <v>0.91108692412216497</v>
      </c>
      <c r="C198">
        <v>0.74956460853105999</v>
      </c>
      <c r="D198">
        <v>0.98181372075887496</v>
      </c>
    </row>
    <row r="199" spans="1:4" x14ac:dyDescent="0.35">
      <c r="A199">
        <v>1.4015004859468301</v>
      </c>
      <c r="B199">
        <v>0.91122575731182898</v>
      </c>
      <c r="C199">
        <v>0.74963937998436603</v>
      </c>
      <c r="D199">
        <v>0.98187791616790199</v>
      </c>
    </row>
    <row r="200" spans="1:4" x14ac:dyDescent="0.35">
      <c r="A200">
        <v>1.4081992482955299</v>
      </c>
      <c r="B200">
        <v>0.91204681220380401</v>
      </c>
      <c r="C200">
        <v>0.75008298982682398</v>
      </c>
      <c r="D200">
        <v>0.98225485997028705</v>
      </c>
    </row>
    <row r="201" spans="1:4" x14ac:dyDescent="0.35">
      <c r="A201">
        <v>1.41260836720059</v>
      </c>
      <c r="B201">
        <v>0.91258308134503796</v>
      </c>
      <c r="C201">
        <v>0.75037404957135201</v>
      </c>
      <c r="D201">
        <v>0.98249856644590094</v>
      </c>
    </row>
    <row r="202" spans="1:4" x14ac:dyDescent="0.35">
      <c r="A202">
        <v>1.4147962533487599</v>
      </c>
      <c r="B202">
        <v>0.91284797292787201</v>
      </c>
      <c r="C202">
        <v>0.75051820717119699</v>
      </c>
      <c r="D202">
        <v>0.98261822091519102</v>
      </c>
    </row>
    <row r="203" spans="1:4" x14ac:dyDescent="0.35">
      <c r="A203">
        <v>1.4169731726030399</v>
      </c>
      <c r="B203">
        <v>0.91311074007183801</v>
      </c>
      <c r="C203">
        <v>0.750661463642188</v>
      </c>
      <c r="D203">
        <v>0.98273644288482398</v>
      </c>
    </row>
    <row r="204" spans="1:4" x14ac:dyDescent="0.35">
      <c r="A204">
        <v>1.4255733443649501</v>
      </c>
      <c r="B204">
        <v>0.91414110761455902</v>
      </c>
      <c r="C204">
        <v>0.75119129296642895</v>
      </c>
      <c r="D204">
        <v>0.98319548428878201</v>
      </c>
    </row>
    <row r="205" spans="1:4" x14ac:dyDescent="0.35">
      <c r="A205">
        <v>1.4266364892824199</v>
      </c>
      <c r="B205">
        <v>0.91426762911804904</v>
      </c>
      <c r="C205">
        <v>0.75125332332269001</v>
      </c>
      <c r="D205">
        <v>0.98325135434984001</v>
      </c>
    </row>
    <row r="206" spans="1:4" x14ac:dyDescent="0.35">
      <c r="A206">
        <v>1.4308632329314701</v>
      </c>
      <c r="B206">
        <v>0.91476879907772102</v>
      </c>
      <c r="C206">
        <v>0.75149955948041602</v>
      </c>
      <c r="D206">
        <v>0.98347159881229995</v>
      </c>
    </row>
    <row r="207" spans="1:4" x14ac:dyDescent="0.35">
      <c r="A207">
        <v>1.43191352239597</v>
      </c>
      <c r="B207">
        <v>0.91489287802016395</v>
      </c>
      <c r="C207">
        <v>0.75156065232985503</v>
      </c>
      <c r="D207">
        <v>0.98352586431408195</v>
      </c>
    </row>
    <row r="208" spans="1:4" x14ac:dyDescent="0.35">
      <c r="A208">
        <v>1.43608946305011</v>
      </c>
      <c r="B208">
        <v>0.91538443039457396</v>
      </c>
      <c r="C208">
        <v>0.75162469880059202</v>
      </c>
      <c r="D208">
        <v>0.98373982174021801</v>
      </c>
    </row>
    <row r="209" spans="1:4" x14ac:dyDescent="0.35">
      <c r="A209">
        <v>1.4422790378678101</v>
      </c>
      <c r="B209">
        <v>0.91610779105545603</v>
      </c>
      <c r="C209">
        <v>0.75166383064812403</v>
      </c>
      <c r="D209">
        <v>0.98405171851793904</v>
      </c>
    </row>
    <row r="210" spans="1:4" x14ac:dyDescent="0.35">
      <c r="A210">
        <v>1.4453410563000999</v>
      </c>
      <c r="B210">
        <v>0.91646335215749897</v>
      </c>
      <c r="C210">
        <v>0.75181223362104999</v>
      </c>
      <c r="D210">
        <v>0.98420373983028597</v>
      </c>
    </row>
    <row r="211" spans="1:4" x14ac:dyDescent="0.35">
      <c r="A211">
        <v>1.4603354506241699</v>
      </c>
      <c r="B211">
        <v>0.91818286016998796</v>
      </c>
      <c r="C211">
        <v>0.75274865346728703</v>
      </c>
      <c r="D211">
        <v>0.98492699072015699</v>
      </c>
    </row>
    <row r="212" spans="1:4" x14ac:dyDescent="0.35">
      <c r="A212">
        <v>1.4661911952732201</v>
      </c>
      <c r="B212">
        <v>0.91884472700795605</v>
      </c>
      <c r="C212">
        <v>0.75311305148695795</v>
      </c>
      <c r="D212">
        <v>0.98520013562306497</v>
      </c>
    </row>
    <row r="213" spans="1:4" x14ac:dyDescent="0.35">
      <c r="A213">
        <v>1.46812569505042</v>
      </c>
      <c r="B213">
        <v>0.91906220216712198</v>
      </c>
      <c r="C213">
        <v>0.75323327364256298</v>
      </c>
      <c r="D213">
        <v>0.985289251371671</v>
      </c>
    </row>
    <row r="214" spans="1:4" x14ac:dyDescent="0.35">
      <c r="A214">
        <v>1.4700516160864601</v>
      </c>
      <c r="B214">
        <v>0.91927813400132696</v>
      </c>
      <c r="C214">
        <v>0.75335288376100396</v>
      </c>
      <c r="D214">
        <v>0.985377425120469</v>
      </c>
    </row>
    <row r="215" spans="1:4" x14ac:dyDescent="0.35">
      <c r="A215">
        <v>1.47292457793219</v>
      </c>
      <c r="B215">
        <v>0.91959917667954305</v>
      </c>
      <c r="C215">
        <v>0.75352053531378305</v>
      </c>
      <c r="D215">
        <v>0.98550795035118399</v>
      </c>
    </row>
    <row r="216" spans="1:4" x14ac:dyDescent="0.35">
      <c r="A216">
        <v>1.4776710129566499</v>
      </c>
      <c r="B216">
        <v>0.92012677809701005</v>
      </c>
      <c r="C216">
        <v>0.75379710328530303</v>
      </c>
      <c r="D216">
        <v>0.98572097885419696</v>
      </c>
    </row>
    <row r="217" spans="1:4" x14ac:dyDescent="0.35">
      <c r="A217">
        <v>1.48236613416503</v>
      </c>
      <c r="B217">
        <v>0.92064526927133505</v>
      </c>
      <c r="C217">
        <v>0.75407025263454097</v>
      </c>
      <c r="D217">
        <v>0.98592854433524701</v>
      </c>
    </row>
    <row r="218" spans="1:4" x14ac:dyDescent="0.35">
      <c r="A218">
        <v>1.4842300618411901</v>
      </c>
      <c r="B218">
        <v>0.92085017181834194</v>
      </c>
      <c r="C218">
        <v>0.75417857281726497</v>
      </c>
      <c r="D218">
        <v>0.98601008548398705</v>
      </c>
    </row>
    <row r="219" spans="1:4" x14ac:dyDescent="0.35">
      <c r="A219">
        <v>1.4851590343492</v>
      </c>
      <c r="B219">
        <v>0.92095209661115296</v>
      </c>
      <c r="C219">
        <v>0.75423253404218904</v>
      </c>
      <c r="D219">
        <v>0.986050544011011</v>
      </c>
    </row>
    <row r="220" spans="1:4" x14ac:dyDescent="0.35">
      <c r="A220">
        <v>1.49434107788719</v>
      </c>
      <c r="B220">
        <v>0.92195249675996604</v>
      </c>
      <c r="C220">
        <v>0.75476499714901202</v>
      </c>
      <c r="D220">
        <v>0.98643387541099203</v>
      </c>
    </row>
    <row r="221" spans="1:4" x14ac:dyDescent="0.35">
      <c r="A221">
        <v>1.49886031202659</v>
      </c>
      <c r="B221">
        <v>0.92244021627702799</v>
      </c>
      <c r="C221">
        <v>0.75502647044705595</v>
      </c>
      <c r="D221">
        <v>0.98658572828862501</v>
      </c>
    </row>
    <row r="222" spans="1:4" x14ac:dyDescent="0.35">
      <c r="A222">
        <v>1.5024421424897101</v>
      </c>
      <c r="B222">
        <v>0.92282460441657599</v>
      </c>
      <c r="C222">
        <v>0.75523342918433201</v>
      </c>
      <c r="D222">
        <v>0.986704870840165</v>
      </c>
    </row>
    <row r="223" spans="1:4" x14ac:dyDescent="0.35">
      <c r="A223">
        <v>1.50951838020864</v>
      </c>
      <c r="B223">
        <v>0.92357840836599503</v>
      </c>
      <c r="C223">
        <v>0.75564157317310299</v>
      </c>
      <c r="D223">
        <v>0.98693820469978399</v>
      </c>
    </row>
    <row r="224" spans="1:4" x14ac:dyDescent="0.35">
      <c r="A224">
        <v>1.51475090714232</v>
      </c>
      <c r="B224">
        <v>0.92413106988264404</v>
      </c>
      <c r="C224">
        <v>0.75594275994066795</v>
      </c>
      <c r="D224">
        <v>0.98710826395657503</v>
      </c>
    </row>
    <row r="225" spans="1:4" x14ac:dyDescent="0.35">
      <c r="A225">
        <v>1.5182045593937401</v>
      </c>
      <c r="B225">
        <v>0.92449365460939203</v>
      </c>
      <c r="C225">
        <v>0.75614126771661105</v>
      </c>
      <c r="D225">
        <v>0.98721929053131696</v>
      </c>
    </row>
    <row r="226" spans="1:4" x14ac:dyDescent="0.35">
      <c r="A226">
        <v>1.5199211406084101</v>
      </c>
      <c r="B226">
        <v>0.92467322620701098</v>
      </c>
      <c r="C226">
        <v>0.75623984821735202</v>
      </c>
      <c r="D226">
        <v>0.98727411710985102</v>
      </c>
    </row>
    <row r="227" spans="1:4" x14ac:dyDescent="0.35">
      <c r="A227">
        <v>1.5241831422509</v>
      </c>
      <c r="B227">
        <v>0.92511722997835399</v>
      </c>
      <c r="C227">
        <v>0.75648436571115396</v>
      </c>
      <c r="D227">
        <v>0.98740922500210504</v>
      </c>
    </row>
    <row r="228" spans="1:4" x14ac:dyDescent="0.35">
      <c r="A228">
        <v>1.5267204103162699</v>
      </c>
      <c r="B228">
        <v>0.92538031191027303</v>
      </c>
      <c r="C228">
        <v>0.75662976867769205</v>
      </c>
      <c r="D228">
        <v>0.98748897360472798</v>
      </c>
    </row>
    <row r="229" spans="1:4" x14ac:dyDescent="0.35">
      <c r="A229">
        <v>1.52756288290229</v>
      </c>
      <c r="B229">
        <v>0.92546746087959297</v>
      </c>
      <c r="C229">
        <v>0.75667802113635996</v>
      </c>
      <c r="D229">
        <v>0.98751534106024197</v>
      </c>
    </row>
    <row r="230" spans="1:4" x14ac:dyDescent="0.35">
      <c r="A230">
        <v>1.5342444682587999</v>
      </c>
      <c r="B230">
        <v>0.92615503773526398</v>
      </c>
      <c r="C230">
        <v>0.75706023098139297</v>
      </c>
      <c r="D230">
        <v>0.98772249478893603</v>
      </c>
    </row>
    <row r="231" spans="1:4" x14ac:dyDescent="0.35">
      <c r="A231">
        <v>1.53836885331026</v>
      </c>
      <c r="B231">
        <v>0.92657629283021903</v>
      </c>
      <c r="C231">
        <v>0.75729573811727102</v>
      </c>
      <c r="D231">
        <v>0.98784864123334204</v>
      </c>
    </row>
    <row r="232" spans="1:4" x14ac:dyDescent="0.35">
      <c r="A232">
        <v>1.5440779709678401</v>
      </c>
      <c r="B232">
        <v>0.92715544622393797</v>
      </c>
      <c r="C232">
        <v>0.75762120485048101</v>
      </c>
      <c r="D232">
        <v>0.98803828702697105</v>
      </c>
    </row>
    <row r="233" spans="1:4" x14ac:dyDescent="0.35">
      <c r="A233">
        <v>1.54811044638164</v>
      </c>
      <c r="B233">
        <v>0.92756176001417001</v>
      </c>
      <c r="C233">
        <v>0.75785071863779097</v>
      </c>
      <c r="D233">
        <v>0.98818340928453996</v>
      </c>
    </row>
    <row r="234" spans="1:4" x14ac:dyDescent="0.35">
      <c r="A234">
        <v>1.5529005076085001</v>
      </c>
      <c r="B234">
        <v>0.928041464462937</v>
      </c>
      <c r="C234">
        <v>0.75812295355785497</v>
      </c>
      <c r="D234">
        <v>0.98835346875961405</v>
      </c>
    </row>
    <row r="235" spans="1:4" x14ac:dyDescent="0.35">
      <c r="A235">
        <v>1.5552758707693199</v>
      </c>
      <c r="B235">
        <v>0.92827816750507897</v>
      </c>
      <c r="C235">
        <v>0.75825779322726805</v>
      </c>
      <c r="D235">
        <v>0.98843735075396999</v>
      </c>
    </row>
    <row r="236" spans="1:4" x14ac:dyDescent="0.35">
      <c r="A236">
        <v>1.5560647801268599</v>
      </c>
      <c r="B236">
        <v>0.92835660932535702</v>
      </c>
      <c r="C236">
        <v>0.75830255294411897</v>
      </c>
      <c r="D236">
        <v>0.988465287023229</v>
      </c>
    </row>
    <row r="237" spans="1:4" x14ac:dyDescent="0.35">
      <c r="A237">
        <v>1.5592061643977499</v>
      </c>
      <c r="B237">
        <v>0.92866810937580602</v>
      </c>
      <c r="C237">
        <v>0.75848066726820895</v>
      </c>
      <c r="D237">
        <v>0.98857584777361696</v>
      </c>
    </row>
    <row r="238" spans="1:4" x14ac:dyDescent="0.35">
      <c r="A238">
        <v>1.5631012082812701</v>
      </c>
      <c r="B238">
        <v>0.92905246230396499</v>
      </c>
      <c r="C238">
        <v>0.75870125660751797</v>
      </c>
      <c r="D238">
        <v>0.98871143732663003</v>
      </c>
    </row>
    <row r="239" spans="1:4" x14ac:dyDescent="0.35">
      <c r="A239">
        <v>1.5738250736730499</v>
      </c>
      <c r="B239">
        <v>0.93009999935113097</v>
      </c>
      <c r="C239">
        <v>0.75930711831889097</v>
      </c>
      <c r="D239">
        <v>0.98907634411723999</v>
      </c>
    </row>
    <row r="240" spans="1:4" x14ac:dyDescent="0.35">
      <c r="A240">
        <v>1.5775917450025101</v>
      </c>
      <c r="B240">
        <v>0.93046425612960604</v>
      </c>
      <c r="C240">
        <v>0.75951941293760605</v>
      </c>
      <c r="D240">
        <v>0.98920164663073895</v>
      </c>
    </row>
    <row r="241" spans="1:4" x14ac:dyDescent="0.35">
      <c r="A241">
        <v>1.58869962625627</v>
      </c>
      <c r="B241">
        <v>0.93152743091391799</v>
      </c>
      <c r="C241">
        <v>0.76014393077729403</v>
      </c>
      <c r="D241">
        <v>0.98956271224610703</v>
      </c>
    </row>
    <row r="242" spans="1:4" x14ac:dyDescent="0.35">
      <c r="A242">
        <v>1.6051983453083201</v>
      </c>
      <c r="B242">
        <v>0.93307665279654595</v>
      </c>
      <c r="C242">
        <v>0.76106731659141502</v>
      </c>
      <c r="D242">
        <v>0.99007647027173795</v>
      </c>
    </row>
    <row r="243" spans="1:4" x14ac:dyDescent="0.35">
      <c r="A243">
        <v>1.6114875144855001</v>
      </c>
      <c r="B243">
        <v>0.93365793197115199</v>
      </c>
      <c r="C243">
        <v>0.76141798082434897</v>
      </c>
      <c r="D243">
        <v>0.99026546800608395</v>
      </c>
    </row>
    <row r="244" spans="1:4" x14ac:dyDescent="0.35">
      <c r="A244">
        <v>1.6176869065670501</v>
      </c>
      <c r="B244">
        <v>0.93422597200419299</v>
      </c>
      <c r="C244">
        <v>0.76176292755460695</v>
      </c>
      <c r="D244">
        <v>0.990448183093385</v>
      </c>
    </row>
    <row r="245" spans="1:4" x14ac:dyDescent="0.35">
      <c r="A245">
        <v>1.6231241541993</v>
      </c>
      <c r="B245">
        <v>0.93472017302538701</v>
      </c>
      <c r="C245">
        <v>0.76206488661351202</v>
      </c>
      <c r="D245">
        <v>0.99060556075767003</v>
      </c>
    </row>
    <row r="246" spans="1:4" x14ac:dyDescent="0.35">
      <c r="A246">
        <v>1.62916077700699</v>
      </c>
      <c r="B246">
        <v>0.93526450372261005</v>
      </c>
      <c r="C246">
        <v>0.76239949816805797</v>
      </c>
      <c r="D246">
        <v>0.99075109173694498</v>
      </c>
    </row>
    <row r="247" spans="1:4" x14ac:dyDescent="0.35">
      <c r="A247">
        <v>1.6377348265781799</v>
      </c>
      <c r="B247">
        <v>0.93602984523593702</v>
      </c>
      <c r="C247">
        <v>0.76268542738947498</v>
      </c>
      <c r="D247">
        <v>0.99095211141630202</v>
      </c>
    </row>
    <row r="248" spans="1:4" x14ac:dyDescent="0.35">
      <c r="A248">
        <v>1.6429282454990499</v>
      </c>
      <c r="B248">
        <v>0.93648901596600698</v>
      </c>
      <c r="C248">
        <v>0.76276550908620799</v>
      </c>
      <c r="D248">
        <v>0.99107173927636505</v>
      </c>
    </row>
    <row r="249" spans="1:4" x14ac:dyDescent="0.35">
      <c r="A249">
        <v>1.6435730778103901</v>
      </c>
      <c r="B249">
        <v>0.93654579764113499</v>
      </c>
      <c r="C249">
        <v>0.76277544998866598</v>
      </c>
      <c r="D249">
        <v>0.99108742171471098</v>
      </c>
    </row>
    <row r="250" spans="1:4" x14ac:dyDescent="0.35">
      <c r="A250">
        <v>1.64996928299519</v>
      </c>
      <c r="B250">
        <v>0.93710628318562605</v>
      </c>
      <c r="C250">
        <v>0.76287402793064896</v>
      </c>
      <c r="D250">
        <v>0.99125452949961201</v>
      </c>
    </row>
    <row r="251" spans="1:4" x14ac:dyDescent="0.35">
      <c r="A251">
        <v>1.65689798586519</v>
      </c>
      <c r="B251">
        <v>0.93770784560131604</v>
      </c>
      <c r="C251">
        <v>0.76298075609962801</v>
      </c>
      <c r="D251">
        <v>0.99143192480617903</v>
      </c>
    </row>
    <row r="252" spans="1:4" x14ac:dyDescent="0.35">
      <c r="A252">
        <v>1.6612502934048801</v>
      </c>
      <c r="B252">
        <v>0.93808277494581305</v>
      </c>
      <c r="C252">
        <v>0.763047767976202</v>
      </c>
      <c r="D252">
        <v>0.99154146423312095</v>
      </c>
    </row>
    <row r="253" spans="1:4" x14ac:dyDescent="0.35">
      <c r="A253">
        <v>1.6649464389648401</v>
      </c>
      <c r="B253">
        <v>0.93839940673201905</v>
      </c>
      <c r="C253">
        <v>0.76310465879890998</v>
      </c>
      <c r="D253">
        <v>0.99163336030127702</v>
      </c>
    </row>
    <row r="254" spans="1:4" x14ac:dyDescent="0.35">
      <c r="A254">
        <v>1.66921922307615</v>
      </c>
      <c r="B254">
        <v>0.93876341921692397</v>
      </c>
      <c r="C254">
        <v>0.76317040435783501</v>
      </c>
      <c r="D254">
        <v>0.991738317306885</v>
      </c>
    </row>
    <row r="255" spans="1:4" x14ac:dyDescent="0.35">
      <c r="A255">
        <v>1.6823806691341301</v>
      </c>
      <c r="B255">
        <v>0.93987122357339203</v>
      </c>
      <c r="C255">
        <v>0.76337277984604501</v>
      </c>
      <c r="D255">
        <v>0.99205320386295803</v>
      </c>
    </row>
    <row r="256" spans="1:4" x14ac:dyDescent="0.35">
      <c r="A256">
        <v>1.6957267735558701</v>
      </c>
      <c r="B256">
        <v>0.94097410789418401</v>
      </c>
      <c r="C256">
        <v>0.76357777845958097</v>
      </c>
      <c r="D256">
        <v>0.99235994437842701</v>
      </c>
    </row>
    <row r="257" spans="1:4" x14ac:dyDescent="0.35">
      <c r="A257">
        <v>1.6991419509076799</v>
      </c>
      <c r="B257">
        <v>0.94125306301686695</v>
      </c>
      <c r="C257">
        <v>0.763630201250038</v>
      </c>
      <c r="D257">
        <v>0.992436491251803</v>
      </c>
    </row>
    <row r="258" spans="1:4" x14ac:dyDescent="0.35">
      <c r="A258">
        <v>1.7163715026711901</v>
      </c>
      <c r="B258">
        <v>0.94264041515518704</v>
      </c>
      <c r="C258">
        <v>0.76389445692804203</v>
      </c>
      <c r="D258">
        <v>0.992816661957306</v>
      </c>
    </row>
    <row r="259" spans="1:4" x14ac:dyDescent="0.35">
      <c r="A259">
        <v>1.72124822308016</v>
      </c>
      <c r="B259">
        <v>0.94302711373358805</v>
      </c>
      <c r="C259">
        <v>0.76397736329521204</v>
      </c>
      <c r="D259">
        <v>0.992920666860995</v>
      </c>
    </row>
    <row r="260" spans="1:4" x14ac:dyDescent="0.35">
      <c r="A260">
        <v>1.7350365075658001</v>
      </c>
      <c r="B260">
        <v>0.94410640525609402</v>
      </c>
      <c r="C260">
        <v>0.76443662215169705</v>
      </c>
      <c r="D260">
        <v>0.99320644986759199</v>
      </c>
    </row>
    <row r="261" spans="1:4" x14ac:dyDescent="0.35">
      <c r="A261">
        <v>1.7539329577237399</v>
      </c>
      <c r="B261">
        <v>0.94555241023617598</v>
      </c>
      <c r="C261">
        <v>0.76507454270498398</v>
      </c>
      <c r="D261">
        <v>0.99357900559264001</v>
      </c>
    </row>
    <row r="262" spans="1:4" x14ac:dyDescent="0.35">
      <c r="A262">
        <v>1.75988908968712</v>
      </c>
      <c r="B262">
        <v>0.94600038853212198</v>
      </c>
      <c r="C262">
        <v>0.76548063303320601</v>
      </c>
      <c r="D262">
        <v>0.99369203803468298</v>
      </c>
    </row>
    <row r="263" spans="1:4" x14ac:dyDescent="0.35">
      <c r="A263">
        <v>1.76430318791999</v>
      </c>
      <c r="B263">
        <v>0.94633000624510999</v>
      </c>
      <c r="C263">
        <v>0.76578082098643097</v>
      </c>
      <c r="D263">
        <v>0.99377448803398305</v>
      </c>
    </row>
    <row r="264" spans="1:4" x14ac:dyDescent="0.35">
      <c r="A264">
        <v>1.7749080196034901</v>
      </c>
      <c r="B264">
        <v>0.94711370976884002</v>
      </c>
      <c r="C264">
        <v>0.76649936351003001</v>
      </c>
      <c r="D264">
        <v>0.99396808491667099</v>
      </c>
    </row>
    <row r="265" spans="1:4" x14ac:dyDescent="0.35">
      <c r="A265">
        <v>1.7810549140141101</v>
      </c>
      <c r="B265">
        <v>0.94756271921887203</v>
      </c>
      <c r="C265">
        <v>0.76691414225758603</v>
      </c>
      <c r="D265">
        <v>0.99407746125487695</v>
      </c>
    </row>
    <row r="266" spans="1:4" x14ac:dyDescent="0.35">
      <c r="A266">
        <v>1.7838628622564201</v>
      </c>
      <c r="B266">
        <v>0.94776655975322099</v>
      </c>
      <c r="C266">
        <v>0.76710319990903797</v>
      </c>
      <c r="D266">
        <v>0.994126746078831</v>
      </c>
    </row>
    <row r="267" spans="1:4" x14ac:dyDescent="0.35">
      <c r="A267">
        <v>1.7857247921475901</v>
      </c>
      <c r="B267">
        <v>0.94790128780628202</v>
      </c>
      <c r="C267">
        <v>0.76722841891347904</v>
      </c>
      <c r="D267">
        <v>0.99415919428141897</v>
      </c>
    </row>
    <row r="268" spans="1:4" x14ac:dyDescent="0.35">
      <c r="A268">
        <v>1.7875787735411801</v>
      </c>
      <c r="B268">
        <v>0.94803509542187403</v>
      </c>
      <c r="C268">
        <v>0.76735298960401799</v>
      </c>
      <c r="D268">
        <v>0.99419132123140996</v>
      </c>
    </row>
    <row r="269" spans="1:4" x14ac:dyDescent="0.35">
      <c r="A269">
        <v>1.7917215186131401</v>
      </c>
      <c r="B269">
        <v>0.94833284963013498</v>
      </c>
      <c r="C269">
        <v>0.76763093473148802</v>
      </c>
      <c r="D269">
        <v>0.99426245573802796</v>
      </c>
    </row>
    <row r="270" spans="1:4" x14ac:dyDescent="0.35">
      <c r="A270">
        <v>1.7930936982124901</v>
      </c>
      <c r="B270">
        <v>0.94843109656417501</v>
      </c>
      <c r="C270">
        <v>0.76772287239717596</v>
      </c>
      <c r="D270">
        <v>0.99428581968140395</v>
      </c>
    </row>
    <row r="271" spans="1:4" x14ac:dyDescent="0.35">
      <c r="A271">
        <v>1.80436299894177</v>
      </c>
      <c r="B271">
        <v>0.94923093395941605</v>
      </c>
      <c r="C271">
        <v>0.76847558943415994</v>
      </c>
      <c r="D271">
        <v>0.99447404586403798</v>
      </c>
    </row>
    <row r="272" spans="1:4" x14ac:dyDescent="0.35">
      <c r="A272">
        <v>1.80480774499385</v>
      </c>
      <c r="B272">
        <v>0.94926224403404802</v>
      </c>
      <c r="C272">
        <v>0.76850521025482899</v>
      </c>
      <c r="D272">
        <v>0.99448134241179198</v>
      </c>
    </row>
    <row r="273" spans="1:4" x14ac:dyDescent="0.35">
      <c r="A273">
        <v>1.81317251969877</v>
      </c>
      <c r="B273">
        <v>0.94984753957243895</v>
      </c>
      <c r="C273">
        <v>0.76906111476749495</v>
      </c>
      <c r="D273">
        <v>0.99461674937368205</v>
      </c>
    </row>
    <row r="274" spans="1:4" x14ac:dyDescent="0.35">
      <c r="A274">
        <v>1.8149131812750701</v>
      </c>
      <c r="B274">
        <v>0.94996848492283603</v>
      </c>
      <c r="C274">
        <v>0.76917650859347497</v>
      </c>
      <c r="D274">
        <v>0.99464449557950796</v>
      </c>
    </row>
    <row r="275" spans="1:4" x14ac:dyDescent="0.35">
      <c r="A275">
        <v>1.8188043475119799</v>
      </c>
      <c r="B275">
        <v>0.95023779878652403</v>
      </c>
      <c r="C275">
        <v>0.76943410967149395</v>
      </c>
      <c r="D275">
        <v>0.99470599146746197</v>
      </c>
    </row>
    <row r="276" spans="1:4" x14ac:dyDescent="0.35">
      <c r="A276">
        <v>1.81923455505772</v>
      </c>
      <c r="B276">
        <v>0.95026748500041403</v>
      </c>
      <c r="C276">
        <v>0.76946255986228795</v>
      </c>
      <c r="D276">
        <v>0.99471274582411995</v>
      </c>
    </row>
    <row r="277" spans="1:4" x14ac:dyDescent="0.35">
      <c r="A277">
        <v>1.82137922352431</v>
      </c>
      <c r="B277">
        <v>0.95041521256736206</v>
      </c>
      <c r="C277">
        <v>0.76960430000734503</v>
      </c>
      <c r="D277">
        <v>0.99474628592188796</v>
      </c>
    </row>
    <row r="278" spans="1:4" x14ac:dyDescent="0.35">
      <c r="A278">
        <v>1.82351335303699</v>
      </c>
      <c r="B278">
        <v>0.95056177860828595</v>
      </c>
      <c r="C278">
        <v>0.76974519559437804</v>
      </c>
      <c r="D278">
        <v>0.99477944451084399</v>
      </c>
    </row>
    <row r="279" spans="1:4" x14ac:dyDescent="0.35">
      <c r="A279">
        <v>1.8256370466668499</v>
      </c>
      <c r="B279">
        <v>0.95070719788273805</v>
      </c>
      <c r="C279">
        <v>0.76988525576628297</v>
      </c>
      <c r="D279">
        <v>0.99481222780245604</v>
      </c>
    </row>
    <row r="280" spans="1:4" x14ac:dyDescent="0.35">
      <c r="A280">
        <v>1.8361024803450099</v>
      </c>
      <c r="B280">
        <v>0.951417591574928</v>
      </c>
      <c r="C280">
        <v>0.770538798788167</v>
      </c>
      <c r="D280">
        <v>0.99497072320971602</v>
      </c>
    </row>
    <row r="281" spans="1:4" x14ac:dyDescent="0.35">
      <c r="A281">
        <v>1.8393988489742401</v>
      </c>
      <c r="B281">
        <v>0.95163922185273098</v>
      </c>
      <c r="C281">
        <v>0.77073652099391898</v>
      </c>
      <c r="D281">
        <v>0.99501960966341396</v>
      </c>
    </row>
    <row r="282" spans="1:4" x14ac:dyDescent="0.35">
      <c r="A282">
        <v>1.84712888457306</v>
      </c>
      <c r="B282">
        <v>0.95215499094665601</v>
      </c>
      <c r="C282">
        <v>0.77119894392831501</v>
      </c>
      <c r="D282">
        <v>0.99513234575175302</v>
      </c>
    </row>
    <row r="283" spans="1:4" x14ac:dyDescent="0.35">
      <c r="A283">
        <v>1.8475319421257901</v>
      </c>
      <c r="B283">
        <v>0.95218173265127104</v>
      </c>
      <c r="C283">
        <v>0.77122300792030996</v>
      </c>
      <c r="D283">
        <v>0.99513815166764896</v>
      </c>
    </row>
    <row r="284" spans="1:4" x14ac:dyDescent="0.35">
      <c r="A284">
        <v>1.8507430065279</v>
      </c>
      <c r="B284">
        <v>0.95239424433105602</v>
      </c>
      <c r="C284">
        <v>0.77141455206556797</v>
      </c>
      <c r="D284">
        <v>0.99518415292940199</v>
      </c>
    </row>
    <row r="285" spans="1:4" x14ac:dyDescent="0.35">
      <c r="A285">
        <v>1.85432730045121</v>
      </c>
      <c r="B285">
        <v>0.95263034145768</v>
      </c>
      <c r="C285">
        <v>0.77162800767671502</v>
      </c>
      <c r="D285">
        <v>0.995234973776709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06CB-476A-4D86-A3D5-BC695A026F16}">
  <dimension ref="A1:D246"/>
  <sheetViews>
    <sheetView workbookViewId="0">
      <selection activeCell="G42" sqref="G42"/>
    </sheetView>
  </sheetViews>
  <sheetFormatPr defaultRowHeight="14.5" x14ac:dyDescent="0.35"/>
  <sheetData>
    <row r="1" spans="1:4" x14ac:dyDescent="0.35">
      <c r="A1" t="s">
        <v>7</v>
      </c>
    </row>
    <row r="2" spans="1:4" x14ac:dyDescent="0.35">
      <c r="C2" t="s">
        <v>0</v>
      </c>
    </row>
    <row r="3" spans="1:4" x14ac:dyDescent="0.35">
      <c r="A3" t="s">
        <v>5</v>
      </c>
      <c r="B3" t="s">
        <v>2</v>
      </c>
      <c r="C3" t="s">
        <v>3</v>
      </c>
      <c r="D3" t="s">
        <v>4</v>
      </c>
    </row>
    <row r="4" spans="1:4" x14ac:dyDescent="0.35">
      <c r="A4">
        <v>0.38894444900279301</v>
      </c>
      <c r="B4">
        <v>0.336643183867819</v>
      </c>
      <c r="C4">
        <v>5.84058958487957E-2</v>
      </c>
      <c r="D4">
        <v>0.49632360314909302</v>
      </c>
    </row>
    <row r="5" spans="1:4" x14ac:dyDescent="0.35">
      <c r="A5">
        <v>0.68997444466677404</v>
      </c>
      <c r="B5">
        <v>0.51670178228478203</v>
      </c>
      <c r="C5">
        <v>0.36922423305500102</v>
      </c>
      <c r="D5">
        <v>0.60662061947789603</v>
      </c>
    </row>
    <row r="6" spans="1:4" x14ac:dyDescent="0.35">
      <c r="A6">
        <v>0.69572677355586499</v>
      </c>
      <c r="B6">
        <v>0.51961756535639803</v>
      </c>
      <c r="C6">
        <v>0.37329661804508701</v>
      </c>
      <c r="D6">
        <v>0.60990781850437603</v>
      </c>
    </row>
    <row r="7" spans="1:4" x14ac:dyDescent="0.35">
      <c r="A7">
        <v>0.70140390644755601</v>
      </c>
      <c r="B7">
        <v>0.52247798431165804</v>
      </c>
      <c r="C7">
        <v>0.37706531149688899</v>
      </c>
      <c r="D7">
        <v>0.61373096634802105</v>
      </c>
    </row>
    <row r="8" spans="1:4" x14ac:dyDescent="0.35">
      <c r="A8">
        <v>0.70700778396555397</v>
      </c>
      <c r="B8">
        <v>0.52528478916770405</v>
      </c>
      <c r="C8">
        <v>0.38059454553480099</v>
      </c>
      <c r="D8">
        <v>0.61670373271710499</v>
      </c>
    </row>
    <row r="9" spans="1:4" x14ac:dyDescent="0.35">
      <c r="A9">
        <v>0.712540272565515</v>
      </c>
      <c r="B9">
        <v>0.52803965309796197</v>
      </c>
      <c r="C9">
        <v>0.384289583494273</v>
      </c>
      <c r="D9">
        <v>0.61956770772150105</v>
      </c>
    </row>
    <row r="10" spans="1:4" x14ac:dyDescent="0.35">
      <c r="A10">
        <v>0.71800316826701704</v>
      </c>
      <c r="B10">
        <v>0.53074417672792595</v>
      </c>
      <c r="C10">
        <v>0.387350767477736</v>
      </c>
      <c r="D10">
        <v>0.622374658346451</v>
      </c>
    </row>
    <row r="11" spans="1:4" x14ac:dyDescent="0.35">
      <c r="A11">
        <v>0.72339820015372402</v>
      </c>
      <c r="B11">
        <v>0.53339989214055705</v>
      </c>
      <c r="C11">
        <v>0.38965831855440303</v>
      </c>
      <c r="D11">
        <v>0.62512641176592598</v>
      </c>
    </row>
    <row r="12" spans="1:4" x14ac:dyDescent="0.35">
      <c r="A12">
        <v>0.72872703365879099</v>
      </c>
      <c r="B12">
        <v>0.53600826661423095</v>
      </c>
      <c r="C12">
        <v>0.39236533334141399</v>
      </c>
      <c r="D12">
        <v>0.62782471498388803</v>
      </c>
    </row>
    <row r="13" spans="1:4" x14ac:dyDescent="0.35">
      <c r="A13">
        <v>0.73399127365114802</v>
      </c>
      <c r="B13">
        <v>0.53857070611412206</v>
      </c>
      <c r="C13">
        <v>0.395524327018904</v>
      </c>
      <c r="D13">
        <v>0.630442020077433</v>
      </c>
    </row>
    <row r="14" spans="1:4" x14ac:dyDescent="0.35">
      <c r="A14">
        <v>0.73919246733695598</v>
      </c>
      <c r="B14">
        <v>0.541088558556024</v>
      </c>
      <c r="C14">
        <v>0.39862932550762697</v>
      </c>
      <c r="D14">
        <v>0.63239637464572396</v>
      </c>
    </row>
    <row r="15" spans="1:4" x14ac:dyDescent="0.35">
      <c r="A15">
        <v>0.74433210698936703</v>
      </c>
      <c r="B15">
        <v>0.54356311685996705</v>
      </c>
      <c r="C15">
        <v>0.40128155384663</v>
      </c>
      <c r="D15">
        <v>0.63491791734332703</v>
      </c>
    </row>
    <row r="16" spans="1:4" x14ac:dyDescent="0.35">
      <c r="A16">
        <v>0.74941163251864196</v>
      </c>
      <c r="B16">
        <v>0.54599562180944206</v>
      </c>
      <c r="C16">
        <v>0.40336727867375</v>
      </c>
      <c r="D16">
        <v>0.63759882724739902</v>
      </c>
    </row>
    <row r="17" spans="1:4" x14ac:dyDescent="0.35">
      <c r="A17">
        <v>0.75443243389369197</v>
      </c>
      <c r="B17">
        <v>0.54838726473073596</v>
      </c>
      <c r="C17">
        <v>0.40539477137395402</v>
      </c>
      <c r="D17">
        <v>0.63993493259212897</v>
      </c>
    </row>
    <row r="18" spans="1:4" x14ac:dyDescent="0.35">
      <c r="A18">
        <v>0.75939585342524296</v>
      </c>
      <c r="B18">
        <v>0.55073919000558402</v>
      </c>
      <c r="C18">
        <v>0.40739065809393599</v>
      </c>
      <c r="D18">
        <v>0.64222044831024205</v>
      </c>
    </row>
    <row r="19" spans="1:4" x14ac:dyDescent="0.35">
      <c r="A19">
        <v>0.76430318791998697</v>
      </c>
      <c r="B19">
        <v>0.55305249742929297</v>
      </c>
      <c r="C19">
        <v>0.40981434123416499</v>
      </c>
      <c r="D19">
        <v>0.64429757516400699</v>
      </c>
    </row>
    <row r="20" spans="1:4" x14ac:dyDescent="0.35">
      <c r="A20">
        <v>0.76915569071439904</v>
      </c>
      <c r="B20">
        <v>0.55532824442545103</v>
      </c>
      <c r="C20">
        <v>0.41237953852762199</v>
      </c>
      <c r="D20">
        <v>0.64708813252322195</v>
      </c>
    </row>
    <row r="21" spans="1:4" x14ac:dyDescent="0.35">
      <c r="A21">
        <v>0.77395457359616704</v>
      </c>
      <c r="B21">
        <v>0.55756744812742598</v>
      </c>
      <c r="C21">
        <v>0.41480253036214498</v>
      </c>
      <c r="D21">
        <v>0.64983076491987402</v>
      </c>
    </row>
    <row r="22" spans="1:4" x14ac:dyDescent="0.35">
      <c r="A22">
        <v>0.77870100862062896</v>
      </c>
      <c r="B22">
        <v>0.55977108733603198</v>
      </c>
      <c r="C22">
        <v>0.41717392296648598</v>
      </c>
      <c r="D22">
        <v>0.652197202848527</v>
      </c>
    </row>
    <row r="23" spans="1:4" x14ac:dyDescent="0.35">
      <c r="A23">
        <v>0.78339612982900897</v>
      </c>
      <c r="B23">
        <v>0.56194010436198705</v>
      </c>
      <c r="C23">
        <v>0.41951013547399901</v>
      </c>
      <c r="D23">
        <v>0.65440972639353501</v>
      </c>
    </row>
    <row r="24" spans="1:4" x14ac:dyDescent="0.35">
      <c r="A24">
        <v>0.78804103487477295</v>
      </c>
      <c r="B24">
        <v>0.56407540676110102</v>
      </c>
      <c r="C24">
        <v>0.42215778004587001</v>
      </c>
      <c r="D24">
        <v>0.65657899026690203</v>
      </c>
    </row>
    <row r="25" spans="1:4" x14ac:dyDescent="0.35">
      <c r="A25">
        <v>0.792636786563922</v>
      </c>
      <c r="B25">
        <v>0.56617786896950295</v>
      </c>
      <c r="C25">
        <v>0.425061278219659</v>
      </c>
      <c r="D25">
        <v>0.65871189687013998</v>
      </c>
    </row>
    <row r="26" spans="1:4" x14ac:dyDescent="0.35">
      <c r="A26">
        <v>0.79718441431464204</v>
      </c>
      <c r="B26">
        <v>0.56824833384564899</v>
      </c>
      <c r="C26">
        <v>0.42791976360573403</v>
      </c>
      <c r="D26">
        <v>0.660809428740606</v>
      </c>
    </row>
    <row r="27" spans="1:4" x14ac:dyDescent="0.35">
      <c r="A27">
        <v>0.80168491554131904</v>
      </c>
      <c r="B27">
        <v>0.57028761412534401</v>
      </c>
      <c r="C27">
        <v>0.43012110972419498</v>
      </c>
      <c r="D27">
        <v>0.66287253198632201</v>
      </c>
    </row>
    <row r="28" spans="1:4" x14ac:dyDescent="0.35">
      <c r="A28">
        <v>0.80613925696756905</v>
      </c>
      <c r="B28">
        <v>0.57229649379550396</v>
      </c>
      <c r="C28">
        <v>0.43198787128500099</v>
      </c>
      <c r="D28">
        <v>0.66490211799536802</v>
      </c>
    </row>
    <row r="29" spans="1:4" x14ac:dyDescent="0.35">
      <c r="A29">
        <v>0.81054837587262396</v>
      </c>
      <c r="B29">
        <v>0.574275729391998</v>
      </c>
      <c r="C29">
        <v>0.43379605203988197</v>
      </c>
      <c r="D29">
        <v>0.66689906504857399</v>
      </c>
    </row>
    <row r="30" spans="1:4" x14ac:dyDescent="0.35">
      <c r="A30">
        <v>0.82351335303699102</v>
      </c>
      <c r="B30">
        <v>0.58004275063466004</v>
      </c>
      <c r="C30">
        <v>0.439684563715592</v>
      </c>
      <c r="D30">
        <v>0.672516217072057</v>
      </c>
    </row>
    <row r="31" spans="1:4" x14ac:dyDescent="0.35">
      <c r="A31">
        <v>0.82775040598024596</v>
      </c>
      <c r="B31">
        <v>0.58191046784642197</v>
      </c>
      <c r="C31">
        <v>0.44160410319379101</v>
      </c>
      <c r="D31">
        <v>0.67424054320031701</v>
      </c>
    </row>
    <row r="32" spans="1:4" x14ac:dyDescent="0.35">
      <c r="A32">
        <v>0.83194652057385399</v>
      </c>
      <c r="B32">
        <v>0.5837519525971</v>
      </c>
      <c r="C32">
        <v>0.44349748454740401</v>
      </c>
      <c r="D32">
        <v>0.67587616210257395</v>
      </c>
    </row>
    <row r="33" spans="1:4" x14ac:dyDescent="0.35">
      <c r="A33">
        <v>0.836102480345012</v>
      </c>
      <c r="B33">
        <v>0.58556782029466603</v>
      </c>
      <c r="C33">
        <v>0.445365313929385</v>
      </c>
      <c r="D33">
        <v>0.67721806948660801</v>
      </c>
    </row>
    <row r="34" spans="1:4" x14ac:dyDescent="0.35">
      <c r="A34">
        <v>0.84021904653984403</v>
      </c>
      <c r="B34">
        <v>0.58735866622549404</v>
      </c>
      <c r="C34">
        <v>0.44720817780573802</v>
      </c>
      <c r="D34">
        <v>0.679157772992941</v>
      </c>
    </row>
    <row r="35" spans="1:4" x14ac:dyDescent="0.35">
      <c r="A35">
        <v>0.84429695896028401</v>
      </c>
      <c r="B35">
        <v>0.58912506639463402</v>
      </c>
      <c r="C35">
        <v>0.44902664377425799</v>
      </c>
      <c r="D35">
        <v>0.680945507414079</v>
      </c>
    </row>
    <row r="36" spans="1:4" x14ac:dyDescent="0.35">
      <c r="A36">
        <v>0.84833693676202404</v>
      </c>
      <c r="B36">
        <v>0.59086757832352399</v>
      </c>
      <c r="C36">
        <v>0.45082126134190498</v>
      </c>
      <c r="D36">
        <v>0.68256142272849196</v>
      </c>
    </row>
    <row r="37" spans="1:4" x14ac:dyDescent="0.35">
      <c r="A37">
        <v>0.85233967921569798</v>
      </c>
      <c r="B37">
        <v>0.59258674180766602</v>
      </c>
      <c r="C37">
        <v>0.45226042036429198</v>
      </c>
      <c r="D37">
        <v>0.684154310608037</v>
      </c>
    </row>
    <row r="38" spans="1:4" x14ac:dyDescent="0.35">
      <c r="A38">
        <v>0.85630586643329898</v>
      </c>
      <c r="B38">
        <v>0.59428307963661897</v>
      </c>
      <c r="C38">
        <v>0.453158916048163</v>
      </c>
      <c r="D38">
        <v>0.685584517559087</v>
      </c>
    </row>
    <row r="39" spans="1:4" x14ac:dyDescent="0.35">
      <c r="A39">
        <v>0.864131203945256</v>
      </c>
      <c r="B39">
        <v>0.59760928853112405</v>
      </c>
      <c r="C39">
        <v>0.45516410257902601</v>
      </c>
      <c r="D39">
        <v>0.68805184459490998</v>
      </c>
    </row>
    <row r="40" spans="1:4" x14ac:dyDescent="0.35">
      <c r="A40">
        <v>0.86799162475849401</v>
      </c>
      <c r="B40">
        <v>0.59924012614143696</v>
      </c>
      <c r="C40">
        <v>0.45635482613303802</v>
      </c>
      <c r="D40">
        <v>0.68944859508779899</v>
      </c>
    </row>
    <row r="41" spans="1:4" x14ac:dyDescent="0.35">
      <c r="A41">
        <v>0.87561102162868598</v>
      </c>
      <c r="B41">
        <v>0.60243957468009601</v>
      </c>
      <c r="C41">
        <v>0.45869617548923403</v>
      </c>
      <c r="D41">
        <v>0.69227772664089504</v>
      </c>
    </row>
    <row r="42" spans="1:4" x14ac:dyDescent="0.35">
      <c r="A42">
        <v>0.87937117050199198</v>
      </c>
      <c r="B42">
        <v>0.60400906701823998</v>
      </c>
      <c r="C42">
        <v>0.45984733118169202</v>
      </c>
      <c r="D42">
        <v>0.69393859636320998</v>
      </c>
    </row>
    <row r="43" spans="1:4" x14ac:dyDescent="0.35">
      <c r="A43">
        <v>0.88309904302123599</v>
      </c>
      <c r="B43">
        <v>0.60555897057923402</v>
      </c>
      <c r="C43">
        <v>0.4609858150035</v>
      </c>
      <c r="D43">
        <v>0.695632755129445</v>
      </c>
    </row>
    <row r="44" spans="1:4" x14ac:dyDescent="0.35">
      <c r="A44">
        <v>0.89046014266760498</v>
      </c>
      <c r="B44">
        <v>0.60860163467621997</v>
      </c>
      <c r="C44">
        <v>0.46322574676803302</v>
      </c>
      <c r="D44">
        <v>0.69895056422313195</v>
      </c>
    </row>
    <row r="45" spans="1:4" x14ac:dyDescent="0.35">
      <c r="A45">
        <v>0.89409442732269895</v>
      </c>
      <c r="B45">
        <v>0.61009517755159004</v>
      </c>
      <c r="C45">
        <v>0.464327667709656</v>
      </c>
      <c r="D45">
        <v>0.70057525339464199</v>
      </c>
    </row>
    <row r="46" spans="1:4" x14ac:dyDescent="0.35">
      <c r="A46">
        <v>0.89769855159152401</v>
      </c>
      <c r="B46">
        <v>0.61157069719471302</v>
      </c>
      <c r="C46">
        <v>0.46489459910738301</v>
      </c>
      <c r="D46">
        <v>0.70217779874090203</v>
      </c>
    </row>
    <row r="47" spans="1:4" x14ac:dyDescent="0.35">
      <c r="A47">
        <v>0.90127301194982201</v>
      </c>
      <c r="B47">
        <v>0.61302855737627704</v>
      </c>
      <c r="C47">
        <v>0.46648501990496999</v>
      </c>
      <c r="D47">
        <v>0.703758681374832</v>
      </c>
    </row>
    <row r="48" spans="1:4" x14ac:dyDescent="0.35">
      <c r="A48">
        <v>0.90481829271447201</v>
      </c>
      <c r="B48">
        <v>0.61446911162055995</v>
      </c>
      <c r="C48">
        <v>0.46751029562353702</v>
      </c>
      <c r="D48">
        <v>0.70531836812418103</v>
      </c>
    </row>
    <row r="49" spans="1:4" x14ac:dyDescent="0.35">
      <c r="A49">
        <v>0.91182319428312997</v>
      </c>
      <c r="B49">
        <v>0.61729966736078501</v>
      </c>
      <c r="C49">
        <v>0.469529311211484</v>
      </c>
      <c r="D49">
        <v>0.70837595304661205</v>
      </c>
    </row>
    <row r="50" spans="1:4" x14ac:dyDescent="0.35">
      <c r="A50">
        <v>0.915283726392637</v>
      </c>
      <c r="B50">
        <v>0.61869032791519996</v>
      </c>
      <c r="C50">
        <v>0.47100862018358403</v>
      </c>
      <c r="D50">
        <v>0.70990958286702799</v>
      </c>
    </row>
    <row r="51" spans="1:4" x14ac:dyDescent="0.35">
      <c r="A51">
        <v>0.92212315092294195</v>
      </c>
      <c r="B51">
        <v>0.62142399506303903</v>
      </c>
      <c r="C51">
        <v>0.47551878544258003</v>
      </c>
      <c r="D51">
        <v>0.71287686399246097</v>
      </c>
    </row>
    <row r="52" spans="1:4" x14ac:dyDescent="0.35">
      <c r="A52">
        <v>0.92550289157432297</v>
      </c>
      <c r="B52">
        <v>0.62276760843401402</v>
      </c>
      <c r="C52">
        <v>0.47741942988163699</v>
      </c>
      <c r="D52">
        <v>0.71430622166523905</v>
      </c>
    </row>
    <row r="53" spans="1:4" x14ac:dyDescent="0.35">
      <c r="A53">
        <v>0.928856533581911</v>
      </c>
      <c r="B53">
        <v>0.62409613270813902</v>
      </c>
      <c r="C53">
        <v>0.47855396652128002</v>
      </c>
      <c r="D53">
        <v>0.71571746223280996</v>
      </c>
    </row>
    <row r="54" spans="1:4" x14ac:dyDescent="0.35">
      <c r="A54">
        <v>0.93218447693083795</v>
      </c>
      <c r="B54">
        <v>0.62540985146804295</v>
      </c>
      <c r="C54">
        <v>0.47967726756474699</v>
      </c>
      <c r="D54">
        <v>0.71711095228516997</v>
      </c>
    </row>
    <row r="55" spans="1:4" x14ac:dyDescent="0.35">
      <c r="A55">
        <v>0.93548711248092398</v>
      </c>
      <c r="B55">
        <v>0.62670904085437695</v>
      </c>
      <c r="C55">
        <v>0.48078952899535798</v>
      </c>
      <c r="D55">
        <v>0.71848704826711995</v>
      </c>
    </row>
    <row r="56" spans="1:4" x14ac:dyDescent="0.35">
      <c r="A56">
        <v>0.93876482224215996</v>
      </c>
      <c r="B56">
        <v>0.62799396981570799</v>
      </c>
      <c r="C56">
        <v>0.48188754090341901</v>
      </c>
      <c r="D56">
        <v>0.71984609683335099</v>
      </c>
    </row>
    <row r="57" spans="1:4" x14ac:dyDescent="0.35">
      <c r="A57">
        <v>0.94524694977007995</v>
      </c>
      <c r="B57">
        <v>0.63052208772571305</v>
      </c>
      <c r="C57">
        <v>0.48401306028742502</v>
      </c>
      <c r="D57">
        <v>0.72249335289909999</v>
      </c>
    </row>
    <row r="58" spans="1:4" x14ac:dyDescent="0.35">
      <c r="A58">
        <v>0.94845208964529104</v>
      </c>
      <c r="B58">
        <v>0.63176578072032696</v>
      </c>
      <c r="C58">
        <v>0.48506066873358</v>
      </c>
      <c r="D58">
        <v>0.72369649139817604</v>
      </c>
    </row>
    <row r="59" spans="1:4" x14ac:dyDescent="0.35">
      <c r="A59">
        <v>0.95163374843148096</v>
      </c>
      <c r="B59">
        <v>0.632996221814497</v>
      </c>
      <c r="C59">
        <v>0.48609840222085698</v>
      </c>
      <c r="D59">
        <v>0.72488565637907298</v>
      </c>
    </row>
    <row r="60" spans="1:4" x14ac:dyDescent="0.35">
      <c r="A60">
        <v>0.95479226767630998</v>
      </c>
      <c r="B60">
        <v>0.63421364740447705</v>
      </c>
      <c r="C60">
        <v>0.48712642508700399</v>
      </c>
      <c r="D60">
        <v>0.72606350481207405</v>
      </c>
    </row>
    <row r="61" spans="1:4" x14ac:dyDescent="0.35">
      <c r="A61">
        <v>0.95792798152916903</v>
      </c>
      <c r="B61">
        <v>0.63541828799587796</v>
      </c>
      <c r="C61">
        <v>0.48814489776758302</v>
      </c>
      <c r="D61">
        <v>0.72749614518931704</v>
      </c>
    </row>
    <row r="62" spans="1:4" x14ac:dyDescent="0.35">
      <c r="A62">
        <v>0.96104121695331202</v>
      </c>
      <c r="B62">
        <v>0.63661036839155505</v>
      </c>
      <c r="C62">
        <v>0.48915397691592599</v>
      </c>
      <c r="D62">
        <v>0.72901691172069205</v>
      </c>
    </row>
    <row r="63" spans="1:4" x14ac:dyDescent="0.35">
      <c r="A63">
        <v>0.96413229393045397</v>
      </c>
      <c r="B63">
        <v>0.63779010787222501</v>
      </c>
      <c r="C63">
        <v>0.490153815518591</v>
      </c>
      <c r="D63">
        <v>0.73051901842642697</v>
      </c>
    </row>
    <row r="64" spans="1:4" x14ac:dyDescent="0.35">
      <c r="A64">
        <v>0.96720152565813</v>
      </c>
      <c r="B64">
        <v>0.638957720370111</v>
      </c>
      <c r="C64">
        <v>0.49114456300649401</v>
      </c>
      <c r="D64">
        <v>0.73200225962721199</v>
      </c>
    </row>
    <row r="65" spans="1:4" x14ac:dyDescent="0.35">
      <c r="A65">
        <v>0.97024921874013603</v>
      </c>
      <c r="B65">
        <v>0.64011341463596605</v>
      </c>
      <c r="C65">
        <v>0.492126365361922</v>
      </c>
      <c r="D65">
        <v>0.73325562329639904</v>
      </c>
    </row>
    <row r="66" spans="1:4" x14ac:dyDescent="0.35">
      <c r="A66">
        <v>0.97327567337032395</v>
      </c>
      <c r="B66">
        <v>0.64125739439974305</v>
      </c>
      <c r="C66">
        <v>0.49309936522159697</v>
      </c>
      <c r="D66">
        <v>0.73424635647690195</v>
      </c>
    </row>
    <row r="67" spans="1:4" x14ac:dyDescent="0.35">
      <c r="A67">
        <v>0.976281183510049</v>
      </c>
      <c r="B67">
        <v>0.64238985852521102</v>
      </c>
      <c r="C67">
        <v>0.49406370197597199</v>
      </c>
      <c r="D67">
        <v>0.73518178210785501</v>
      </c>
    </row>
    <row r="68" spans="1:4" x14ac:dyDescent="0.35">
      <c r="A68">
        <v>0.97926603705951099</v>
      </c>
      <c r="B68">
        <v>0.64351100115878002</v>
      </c>
      <c r="C68">
        <v>0.49501951186491899</v>
      </c>
      <c r="D68">
        <v>0.73610836611751895</v>
      </c>
    </row>
    <row r="69" spans="1:4" x14ac:dyDescent="0.35">
      <c r="A69">
        <v>0.98223051602324996</v>
      </c>
      <c r="B69">
        <v>0.64462101187279797</v>
      </c>
      <c r="C69">
        <v>0.49596692806995701</v>
      </c>
      <c r="D69">
        <v>0.73702541417203005</v>
      </c>
    </row>
    <row r="70" spans="1:4" x14ac:dyDescent="0.35">
      <c r="A70">
        <v>0.985174896670031</v>
      </c>
      <c r="B70">
        <v>0.64572007580354296</v>
      </c>
      <c r="C70">
        <v>0.496906080803176</v>
      </c>
      <c r="D70">
        <v>0.73793308829340998</v>
      </c>
    </row>
    <row r="71" spans="1:4" x14ac:dyDescent="0.35">
      <c r="A71">
        <v>0.98809944968734797</v>
      </c>
      <c r="B71">
        <v>0.64680837378415901</v>
      </c>
      <c r="C71">
        <v>0.49783709739300003</v>
      </c>
      <c r="D71">
        <v>0.73883154668005502</v>
      </c>
    </row>
    <row r="72" spans="1:4" x14ac:dyDescent="0.35">
      <c r="A72">
        <v>0.99389012856824299</v>
      </c>
      <c r="B72">
        <v>0.64895337447582602</v>
      </c>
      <c r="C72">
        <v>0.49976331019464798</v>
      </c>
      <c r="D72">
        <v>0.74069439301092299</v>
      </c>
    </row>
    <row r="73" spans="1:4" x14ac:dyDescent="0.35">
      <c r="A73">
        <v>0.99675676921984602</v>
      </c>
      <c r="B73">
        <v>0.65001041846732399</v>
      </c>
      <c r="C73">
        <v>0.50085492437905399</v>
      </c>
      <c r="D73">
        <v>0.74168489072258403</v>
      </c>
    </row>
    <row r="74" spans="1:4" x14ac:dyDescent="0.35">
      <c r="A74">
        <v>1.0052448794453701</v>
      </c>
      <c r="B74">
        <v>0.65312169250466601</v>
      </c>
      <c r="C74">
        <v>0.50407323488896605</v>
      </c>
      <c r="D74">
        <v>0.74490090163992695</v>
      </c>
    </row>
    <row r="75" spans="1:4" x14ac:dyDescent="0.35">
      <c r="A75">
        <v>1.0080377796295401</v>
      </c>
      <c r="B75">
        <v>0.65413935646990395</v>
      </c>
      <c r="C75">
        <v>0.50530884885494298</v>
      </c>
      <c r="D75">
        <v>0.74605575579369199</v>
      </c>
    </row>
    <row r="76" spans="1:4" x14ac:dyDescent="0.35">
      <c r="A76">
        <v>1.0108128336843101</v>
      </c>
      <c r="B76">
        <v>0.65514756068212798</v>
      </c>
      <c r="C76">
        <v>0.50666633305714304</v>
      </c>
      <c r="D76">
        <v>0.74720053458382696</v>
      </c>
    </row>
    <row r="77" spans="1:4" x14ac:dyDescent="0.35">
      <c r="A77">
        <v>1.0135702682295</v>
      </c>
      <c r="B77">
        <v>0.65614645249298298</v>
      </c>
      <c r="C77">
        <v>0.50801135656024499</v>
      </c>
      <c r="D77">
        <v>0.74833288906778495</v>
      </c>
    </row>
    <row r="78" spans="1:4" x14ac:dyDescent="0.35">
      <c r="A78">
        <v>1.01631030559553</v>
      </c>
      <c r="B78">
        <v>0.65713617604498298</v>
      </c>
      <c r="C78">
        <v>0.50934411191267703</v>
      </c>
      <c r="D78">
        <v>0.74945303164104704</v>
      </c>
    </row>
    <row r="79" spans="1:4" x14ac:dyDescent="0.35">
      <c r="A79">
        <v>1.019033163931</v>
      </c>
      <c r="B79">
        <v>0.65811687236105798</v>
      </c>
      <c r="C79">
        <v>0.51066478749731703</v>
      </c>
      <c r="D79">
        <v>0.75056116976019305</v>
      </c>
    </row>
    <row r="80" spans="1:4" x14ac:dyDescent="0.35">
      <c r="A80">
        <v>1.0217390573069201</v>
      </c>
      <c r="B80">
        <v>0.65908867943106397</v>
      </c>
      <c r="C80">
        <v>0.51185755851801396</v>
      </c>
      <c r="D80">
        <v>0.75165750608777604</v>
      </c>
    </row>
    <row r="81" spans="1:4" x14ac:dyDescent="0.35">
      <c r="A81">
        <v>1.0244281958176999</v>
      </c>
      <c r="B81">
        <v>0.66005173229536196</v>
      </c>
      <c r="C81">
        <v>0.51299613563023205</v>
      </c>
      <c r="D81">
        <v>0.75274223863206902</v>
      </c>
    </row>
    <row r="82" spans="1:4" x14ac:dyDescent="0.35">
      <c r="A82">
        <v>1.02710078567903</v>
      </c>
      <c r="B82">
        <v>0.66100616312560401</v>
      </c>
      <c r="C82">
        <v>0.51412469759200996</v>
      </c>
      <c r="D82">
        <v>0.75381556088190305</v>
      </c>
    </row>
    <row r="83" spans="1:4" x14ac:dyDescent="0.35">
      <c r="A83">
        <v>1.02975702932277</v>
      </c>
      <c r="B83">
        <v>0.66195210130281701</v>
      </c>
      <c r="C83">
        <v>0.51524339383954199</v>
      </c>
      <c r="D83">
        <v>0.75487766193680494</v>
      </c>
    </row>
    <row r="84" spans="1:4" x14ac:dyDescent="0.35">
      <c r="A84">
        <v>1.0323971254889801</v>
      </c>
      <c r="B84">
        <v>0.66288967349291505</v>
      </c>
      <c r="C84">
        <v>0.51635237068009798</v>
      </c>
      <c r="D84">
        <v>0.755928726632626</v>
      </c>
    </row>
    <row r="85" spans="1:4" x14ac:dyDescent="0.35">
      <c r="A85">
        <v>1.0350212693151299</v>
      </c>
      <c r="B85">
        <v>0.66381900371971203</v>
      </c>
      <c r="C85">
        <v>0.51744524926368296</v>
      </c>
      <c r="D85">
        <v>0.75696893566282097</v>
      </c>
    </row>
    <row r="86" spans="1:4" x14ac:dyDescent="0.35">
      <c r="A86">
        <v>1.03762965242266</v>
      </c>
      <c r="B86">
        <v>0.66474021343554901</v>
      </c>
      <c r="C86">
        <v>0.51808512120302597</v>
      </c>
      <c r="D86">
        <v>0.75799846569558904</v>
      </c>
    </row>
    <row r="87" spans="1:4" x14ac:dyDescent="0.35">
      <c r="A87">
        <v>1.04022246300094</v>
      </c>
      <c r="B87">
        <v>0.66565342158962604</v>
      </c>
      <c r="C87">
        <v>0.518485784313931</v>
      </c>
      <c r="D87">
        <v>0.75893535813355995</v>
      </c>
    </row>
    <row r="88" spans="1:4" x14ac:dyDescent="0.35">
      <c r="A88">
        <v>1.0427998858887499</v>
      </c>
      <c r="B88">
        <v>0.66655874469411702</v>
      </c>
      <c r="C88">
        <v>0.51887876883971695</v>
      </c>
      <c r="D88">
        <v>0.75986504430361501</v>
      </c>
    </row>
    <row r="89" spans="1:4" x14ac:dyDescent="0.35">
      <c r="A89">
        <v>1.0453621026533499</v>
      </c>
      <c r="B89">
        <v>0.66745629688817298</v>
      </c>
      <c r="C89">
        <v>0.519268997685566</v>
      </c>
      <c r="D89">
        <v>0.76078565735004799</v>
      </c>
    </row>
    <row r="90" spans="1:4" x14ac:dyDescent="0.35">
      <c r="A90">
        <v>1.0479092916672299</v>
      </c>
      <c r="B90">
        <v>0.66834618999985895</v>
      </c>
      <c r="C90">
        <v>0.51965650628075799</v>
      </c>
      <c r="D90">
        <v>0.76169733854531996</v>
      </c>
    </row>
    <row r="91" spans="1:4" x14ac:dyDescent="0.35">
      <c r="A91">
        <v>1.05546242955767</v>
      </c>
      <c r="B91">
        <v>0.67097099970155505</v>
      </c>
      <c r="C91">
        <v>0.52080305505488</v>
      </c>
      <c r="D91">
        <v>0.76438015907910495</v>
      </c>
    </row>
    <row r="92" spans="1:4" x14ac:dyDescent="0.35">
      <c r="A92">
        <v>1.05795122996137</v>
      </c>
      <c r="B92">
        <v>0.67183133060283196</v>
      </c>
      <c r="C92">
        <v>0.52139339801232898</v>
      </c>
      <c r="D92">
        <v>0.76525746659100502</v>
      </c>
    </row>
    <row r="93" spans="1:4" x14ac:dyDescent="0.35">
      <c r="A93">
        <v>1.06042584908922</v>
      </c>
      <c r="B93">
        <v>0.67268452893030595</v>
      </c>
      <c r="C93">
        <v>0.52215182815810002</v>
      </c>
      <c r="D93">
        <v>0.76612650504487001</v>
      </c>
    </row>
    <row r="94" spans="1:4" x14ac:dyDescent="0.35">
      <c r="A94">
        <v>1.06288644763688</v>
      </c>
      <c r="B94">
        <v>0.67353069384122899</v>
      </c>
      <c r="C94">
        <v>0.52290473214108601</v>
      </c>
      <c r="D94">
        <v>0.76698739881817002</v>
      </c>
    </row>
    <row r="95" spans="1:4" x14ac:dyDescent="0.35">
      <c r="A95">
        <v>1.06776621225497</v>
      </c>
      <c r="B95">
        <v>0.67520231044724599</v>
      </c>
      <c r="C95">
        <v>0.52439424511745503</v>
      </c>
      <c r="D95">
        <v>0.768685237095876</v>
      </c>
    </row>
    <row r="96" spans="1:4" x14ac:dyDescent="0.35">
      <c r="A96">
        <v>1.0701856863783801</v>
      </c>
      <c r="B96">
        <v>0.67602795100449498</v>
      </c>
      <c r="C96">
        <v>0.525130992613415</v>
      </c>
      <c r="D96">
        <v>0.769522417816347</v>
      </c>
    </row>
    <row r="97" spans="1:4" x14ac:dyDescent="0.35">
      <c r="A97">
        <v>1.08208490967809</v>
      </c>
      <c r="B97">
        <v>0.68005809410942197</v>
      </c>
      <c r="C97">
        <v>0.52873729878602305</v>
      </c>
      <c r="D97">
        <v>0.77443932688002004</v>
      </c>
    </row>
    <row r="98" spans="1:4" x14ac:dyDescent="0.35">
      <c r="A98">
        <v>1.08675478781157</v>
      </c>
      <c r="B98">
        <v>0.68162600012756402</v>
      </c>
      <c r="C98">
        <v>0.53014487248099296</v>
      </c>
      <c r="D98">
        <v>0.77640104632961804</v>
      </c>
    </row>
    <row r="99" spans="1:4" x14ac:dyDescent="0.35">
      <c r="A99">
        <v>1.0890710305387501</v>
      </c>
      <c r="B99">
        <v>0.68240082283467196</v>
      </c>
      <c r="C99">
        <v>0.53083594792799105</v>
      </c>
      <c r="D99">
        <v>0.77725908993732296</v>
      </c>
    </row>
    <row r="100" spans="1:4" x14ac:dyDescent="0.35">
      <c r="A100">
        <v>1.0936667822279</v>
      </c>
      <c r="B100">
        <v>0.68393260213266605</v>
      </c>
      <c r="C100">
        <v>0.53231438163715294</v>
      </c>
      <c r="D100">
        <v>0.77895174348802498</v>
      </c>
    </row>
    <row r="101" spans="1:4" x14ac:dyDescent="0.35">
      <c r="A101">
        <v>1.0959465485227999</v>
      </c>
      <c r="B101">
        <v>0.68468971222618102</v>
      </c>
      <c r="C101">
        <v>0.53322671303409996</v>
      </c>
      <c r="D101">
        <v>0.77979416316666805</v>
      </c>
    </row>
    <row r="102" spans="1:4" x14ac:dyDescent="0.35">
      <c r="A102">
        <v>1.09821440997862</v>
      </c>
      <c r="B102">
        <v>0.68544106931073401</v>
      </c>
      <c r="C102">
        <v>0.53412876719652103</v>
      </c>
      <c r="D102">
        <v>0.780629433469471</v>
      </c>
    </row>
    <row r="103" spans="1:4" x14ac:dyDescent="0.35">
      <c r="A103">
        <v>1.1049477926375899</v>
      </c>
      <c r="B103">
        <v>0.68766134938484302</v>
      </c>
      <c r="C103">
        <v>0.53677555026578505</v>
      </c>
      <c r="D103">
        <v>0.78309059818822102</v>
      </c>
    </row>
    <row r="104" spans="1:4" x14ac:dyDescent="0.35">
      <c r="A104">
        <v>1.10716925263155</v>
      </c>
      <c r="B104">
        <v>0.68839041488345198</v>
      </c>
      <c r="C104">
        <v>0.53764541850702996</v>
      </c>
      <c r="D104">
        <v>0.78389645113115503</v>
      </c>
    </row>
    <row r="105" spans="1:4" x14ac:dyDescent="0.35">
      <c r="A105">
        <v>1.11594317693906</v>
      </c>
      <c r="B105">
        <v>0.69125335087296902</v>
      </c>
      <c r="C105">
        <v>0.53988269965368496</v>
      </c>
      <c r="D105">
        <v>0.78752965503934402</v>
      </c>
    </row>
    <row r="106" spans="1:4" x14ac:dyDescent="0.35">
      <c r="A106">
        <v>1.1202645507216999</v>
      </c>
      <c r="B106">
        <v>0.69265373437595801</v>
      </c>
      <c r="C106">
        <v>0.54084612189177705</v>
      </c>
      <c r="D106">
        <v>0.78936025882074301</v>
      </c>
    </row>
    <row r="107" spans="1:4" x14ac:dyDescent="0.35">
      <c r="A107">
        <v>1.12240921918829</v>
      </c>
      <c r="B107">
        <v>0.69334637500472096</v>
      </c>
      <c r="C107">
        <v>0.541323313130883</v>
      </c>
      <c r="D107">
        <v>0.79026286544975699</v>
      </c>
    </row>
    <row r="108" spans="1:4" x14ac:dyDescent="0.35">
      <c r="A108">
        <v>1.12666704233083</v>
      </c>
      <c r="B108">
        <v>0.69471685634801394</v>
      </c>
      <c r="C108">
        <v>0.542268823476447</v>
      </c>
      <c r="D108">
        <v>0.79205948664601</v>
      </c>
    </row>
    <row r="109" spans="1:4" x14ac:dyDescent="0.35">
      <c r="A109">
        <v>1.12878040164423</v>
      </c>
      <c r="B109">
        <v>0.69539481494533995</v>
      </c>
      <c r="C109">
        <v>0.54273720802951098</v>
      </c>
      <c r="D109">
        <v>0.79294546481919204</v>
      </c>
    </row>
    <row r="110" spans="1:4" x14ac:dyDescent="0.35">
      <c r="A110">
        <v>1.1308835267319901</v>
      </c>
      <c r="B110">
        <v>0.69606799577185596</v>
      </c>
      <c r="C110">
        <v>0.54320272160175198</v>
      </c>
      <c r="D110">
        <v>0.79374196674809505</v>
      </c>
    </row>
    <row r="111" spans="1:4" x14ac:dyDescent="0.35">
      <c r="A111">
        <v>1.13297651623784</v>
      </c>
      <c r="B111">
        <v>0.69673645533601503</v>
      </c>
      <c r="C111">
        <v>0.54370708739950702</v>
      </c>
      <c r="D111">
        <v>0.79447870610855198</v>
      </c>
    </row>
    <row r="112" spans="1:4" x14ac:dyDescent="0.35">
      <c r="A112">
        <v>1.1350594673861301</v>
      </c>
      <c r="B112">
        <v>0.69740024921038501</v>
      </c>
      <c r="C112">
        <v>0.54449125249797403</v>
      </c>
      <c r="D112">
        <v>0.79520928788530898</v>
      </c>
    </row>
    <row r="113" spans="1:4" x14ac:dyDescent="0.35">
      <c r="A113">
        <v>1.13919563657277</v>
      </c>
      <c r="B113">
        <v>0.698714057619512</v>
      </c>
      <c r="C113">
        <v>0.54604436530331801</v>
      </c>
      <c r="D113">
        <v>0.79673822650203796</v>
      </c>
    </row>
    <row r="114" spans="1:4" x14ac:dyDescent="0.35">
      <c r="A114">
        <v>1.1412490422038299</v>
      </c>
      <c r="B114">
        <v>0.69936417879648405</v>
      </c>
      <c r="C114">
        <v>0.54681342627526197</v>
      </c>
      <c r="D114">
        <v>0.79743825294708104</v>
      </c>
    </row>
    <row r="115" spans="1:4" x14ac:dyDescent="0.35">
      <c r="A115">
        <v>1.1432927847138099</v>
      </c>
      <c r="B115">
        <v>0.700009847605361</v>
      </c>
      <c r="C115">
        <v>0.54757756431066895</v>
      </c>
      <c r="D115">
        <v>0.79811936179702503</v>
      </c>
    </row>
    <row r="116" spans="1:4" x14ac:dyDescent="0.35">
      <c r="A116">
        <v>1.1473516411906799</v>
      </c>
      <c r="B116">
        <v>0.70128803202072398</v>
      </c>
      <c r="C116">
        <v>0.54909128840281296</v>
      </c>
      <c r="D116">
        <v>0.79948163080852996</v>
      </c>
    </row>
    <row r="117" spans="1:4" x14ac:dyDescent="0.35">
      <c r="A117">
        <v>1.1493669324260001</v>
      </c>
      <c r="B117">
        <v>0.70192064753525896</v>
      </c>
      <c r="C117">
        <v>0.54984098076125498</v>
      </c>
      <c r="D117">
        <v>0.80017579314197895</v>
      </c>
    </row>
    <row r="118" spans="1:4" x14ac:dyDescent="0.35">
      <c r="A118">
        <v>1.1513729151236001</v>
      </c>
      <c r="B118">
        <v>0.70254901053142604</v>
      </c>
      <c r="C118">
        <v>0.55036384769108904</v>
      </c>
      <c r="D118">
        <v>0.80086435246627796</v>
      </c>
    </row>
    <row r="119" spans="1:4" x14ac:dyDescent="0.35">
      <c r="A119">
        <v>1.15336967487968</v>
      </c>
      <c r="B119">
        <v>0.70317316899526705</v>
      </c>
      <c r="C119">
        <v>0.55082519345836201</v>
      </c>
      <c r="D119">
        <v>0.80154737955040201</v>
      </c>
    </row>
    <row r="120" spans="1:4" x14ac:dyDescent="0.35">
      <c r="A120">
        <v>1.15930545496018</v>
      </c>
      <c r="B120">
        <v>0.70502088576922595</v>
      </c>
      <c r="C120">
        <v>0.55218588666249901</v>
      </c>
      <c r="D120">
        <v>0.80356395700763605</v>
      </c>
    </row>
    <row r="121" spans="1:4" x14ac:dyDescent="0.35">
      <c r="A121">
        <v>1.16126615572571</v>
      </c>
      <c r="B121">
        <v>0.70562869102475601</v>
      </c>
      <c r="C121">
        <v>0.552600694417823</v>
      </c>
      <c r="D121">
        <v>0.80422553894281401</v>
      </c>
    </row>
    <row r="122" spans="1:4" x14ac:dyDescent="0.35">
      <c r="A122">
        <v>1.1651611996092399</v>
      </c>
      <c r="B122">
        <v>0.70683241816676401</v>
      </c>
      <c r="C122">
        <v>0.553422773619065</v>
      </c>
      <c r="D122">
        <v>0.80553317843800898</v>
      </c>
    </row>
    <row r="123" spans="1:4" x14ac:dyDescent="0.35">
      <c r="A123">
        <v>1.1690216204224699</v>
      </c>
      <c r="B123">
        <v>0.70802058853190997</v>
      </c>
      <c r="C123">
        <v>0.55411816696017402</v>
      </c>
      <c r="D123">
        <v>0.80682053925205099</v>
      </c>
    </row>
    <row r="124" spans="1:4" x14ac:dyDescent="0.35">
      <c r="A124">
        <v>1.1709390384681999</v>
      </c>
      <c r="B124">
        <v>0.70860894534733299</v>
      </c>
      <c r="C124">
        <v>0.55427387407470996</v>
      </c>
      <c r="D124">
        <v>0.80745676892248097</v>
      </c>
    </row>
    <row r="125" spans="1:4" x14ac:dyDescent="0.35">
      <c r="A125">
        <v>1.17284802827553</v>
      </c>
      <c r="B125">
        <v>0.70919353819681896</v>
      </c>
      <c r="C125">
        <v>0.554428827691129</v>
      </c>
      <c r="D125">
        <v>0.80808811141908299</v>
      </c>
    </row>
    <row r="126" spans="1:4" x14ac:dyDescent="0.35">
      <c r="A126">
        <v>1.1804011661659699</v>
      </c>
      <c r="B126">
        <v>0.71149506949011698</v>
      </c>
      <c r="C126">
        <v>0.55504124440591196</v>
      </c>
      <c r="D126">
        <v>0.81056577056545898</v>
      </c>
    </row>
    <row r="127" spans="1:4" x14ac:dyDescent="0.35">
      <c r="A127">
        <v>1.1822691023010901</v>
      </c>
      <c r="B127">
        <v>0.71206143697453195</v>
      </c>
      <c r="C127">
        <v>0.55519253265193502</v>
      </c>
      <c r="D127">
        <v>0.81117353967835004</v>
      </c>
    </row>
    <row r="128" spans="1:4" x14ac:dyDescent="0.35">
      <c r="A128">
        <v>1.1841290386852199</v>
      </c>
      <c r="B128">
        <v>0.71262427418123397</v>
      </c>
      <c r="C128">
        <v>0.55551027413371101</v>
      </c>
      <c r="D128">
        <v>0.81177676016752698</v>
      </c>
    </row>
    <row r="129" spans="1:4" x14ac:dyDescent="0.35">
      <c r="A129">
        <v>1.1914901383315899</v>
      </c>
      <c r="B129">
        <v>0.71484105118482799</v>
      </c>
      <c r="C129">
        <v>0.556845778119895</v>
      </c>
      <c r="D129">
        <v>0.81414520906816501</v>
      </c>
    </row>
    <row r="130" spans="1:4" x14ac:dyDescent="0.35">
      <c r="A130">
        <v>1.19512442298668</v>
      </c>
      <c r="B130">
        <v>0.71592919348199402</v>
      </c>
      <c r="C130">
        <v>0.55750353186993895</v>
      </c>
      <c r="D130">
        <v>0.81536761583108497</v>
      </c>
    </row>
    <row r="131" spans="1:4" x14ac:dyDescent="0.35">
      <c r="A131">
        <v>1.19693022384994</v>
      </c>
      <c r="B131">
        <v>0.71646832373037606</v>
      </c>
      <c r="C131">
        <v>0.55782996245384597</v>
      </c>
      <c r="D131">
        <v>0.81600999943791697</v>
      </c>
    </row>
    <row r="132" spans="1:4" x14ac:dyDescent="0.35">
      <c r="A132">
        <v>1.20051945487339</v>
      </c>
      <c r="B132">
        <v>0.71753686925656102</v>
      </c>
      <c r="C132">
        <v>0.55847800488019705</v>
      </c>
      <c r="D132">
        <v>0.81728016019420702</v>
      </c>
    </row>
    <row r="133" spans="1:4" x14ac:dyDescent="0.35">
      <c r="A133">
        <v>1.20407926563961</v>
      </c>
      <c r="B133">
        <v>0.71859267842488295</v>
      </c>
      <c r="C133">
        <v>0.559119718518446</v>
      </c>
      <c r="D133">
        <v>0.81853122240877996</v>
      </c>
    </row>
    <row r="134" spans="1:4" x14ac:dyDescent="0.35">
      <c r="A134">
        <v>1.2076101345347401</v>
      </c>
      <c r="B134">
        <v>0.71963600516958703</v>
      </c>
      <c r="C134">
        <v>0.55975521618756097</v>
      </c>
      <c r="D134">
        <v>0.81976362584781604</v>
      </c>
    </row>
    <row r="135" spans="1:4" x14ac:dyDescent="0.35">
      <c r="A135">
        <v>1.20936486210129</v>
      </c>
      <c r="B135">
        <v>0.72015306504840204</v>
      </c>
      <c r="C135">
        <v>0.56007066849259102</v>
      </c>
      <c r="D135">
        <v>0.82037296422513994</v>
      </c>
    </row>
    <row r="136" spans="1:4" x14ac:dyDescent="0.35">
      <c r="A136">
        <v>1.21111252837081</v>
      </c>
      <c r="B136">
        <v>0.720667096358661</v>
      </c>
      <c r="C136">
        <v>0.56038460780150501</v>
      </c>
      <c r="D136">
        <v>0.82097779669563797</v>
      </c>
    </row>
    <row r="137" spans="1:4" x14ac:dyDescent="0.35">
      <c r="A137">
        <v>1.21458690275611</v>
      </c>
      <c r="B137">
        <v>0.72168619204532902</v>
      </c>
      <c r="C137">
        <v>0.56100800046667998</v>
      </c>
      <c r="D137">
        <v>0.82217414807917899</v>
      </c>
    </row>
    <row r="138" spans="1:4" x14ac:dyDescent="0.35">
      <c r="A138">
        <v>1.2197468978950099</v>
      </c>
      <c r="B138">
        <v>0.72319285300307501</v>
      </c>
      <c r="C138">
        <v>0.562036823804828</v>
      </c>
      <c r="D138">
        <v>0.82393613658965303</v>
      </c>
    </row>
    <row r="139" spans="1:4" x14ac:dyDescent="0.35">
      <c r="A139">
        <v>1.2265328872382999</v>
      </c>
      <c r="B139">
        <v>0.72516187657298004</v>
      </c>
      <c r="C139">
        <v>0.56370517799304798</v>
      </c>
      <c r="D139">
        <v>0.82622672509306905</v>
      </c>
    </row>
    <row r="140" spans="1:4" x14ac:dyDescent="0.35">
      <c r="A140">
        <v>1.22988652924589</v>
      </c>
      <c r="B140">
        <v>0.72612979217776696</v>
      </c>
      <c r="C140">
        <v>0.56466291058445395</v>
      </c>
      <c r="D140">
        <v>0.82734767559048505</v>
      </c>
    </row>
    <row r="141" spans="1:4" x14ac:dyDescent="0.35">
      <c r="A141">
        <v>1.23155368861335</v>
      </c>
      <c r="B141">
        <v>0.72660969224166505</v>
      </c>
      <c r="C141">
        <v>0.56513819870850401</v>
      </c>
      <c r="D141">
        <v>0.82790221960322297</v>
      </c>
    </row>
    <row r="142" spans="1:4" x14ac:dyDescent="0.35">
      <c r="A142">
        <v>1.23321447259482</v>
      </c>
      <c r="B142">
        <v>0.72708692101069805</v>
      </c>
      <c r="C142">
        <v>0.56561112935759805</v>
      </c>
      <c r="D142">
        <v>0.82845286666351403</v>
      </c>
    </row>
    <row r="143" spans="1:4" x14ac:dyDescent="0.35">
      <c r="A143">
        <v>1.2365171081449</v>
      </c>
      <c r="B143">
        <v>0.72803346425804105</v>
      </c>
      <c r="C143">
        <v>0.56649607257485302</v>
      </c>
      <c r="D143">
        <v>0.82954263779287596</v>
      </c>
    </row>
    <row r="144" spans="1:4" x14ac:dyDescent="0.35">
      <c r="A144">
        <v>1.2430479753038599</v>
      </c>
      <c r="B144">
        <v>0.72989557271621397</v>
      </c>
      <c r="C144">
        <v>0.56774491061094901</v>
      </c>
      <c r="D144">
        <v>0.83167722942949096</v>
      </c>
    </row>
    <row r="145" spans="1:4" x14ac:dyDescent="0.35">
      <c r="A145">
        <v>1.2446654612774799</v>
      </c>
      <c r="B145">
        <v>0.73035478391364095</v>
      </c>
      <c r="C145">
        <v>0.56802129810962898</v>
      </c>
      <c r="D145">
        <v>0.83220174360819399</v>
      </c>
    </row>
    <row r="146" spans="1:4" x14ac:dyDescent="0.35">
      <c r="A146">
        <v>1.2462769454340601</v>
      </c>
      <c r="B146">
        <v>0.73081151479157902</v>
      </c>
      <c r="C146">
        <v>0.56828662803159302</v>
      </c>
      <c r="D146">
        <v>0.83272268123350801</v>
      </c>
    </row>
    <row r="147" spans="1:4" x14ac:dyDescent="0.35">
      <c r="A147">
        <v>1.2494820853092701</v>
      </c>
      <c r="B147">
        <v>0.73171762533882001</v>
      </c>
      <c r="C147">
        <v>0.56881379606710503</v>
      </c>
      <c r="D147">
        <v>0.833755136740158</v>
      </c>
    </row>
    <row r="148" spans="1:4" x14ac:dyDescent="0.35">
      <c r="A148">
        <v>1.25266374409546</v>
      </c>
      <c r="B148">
        <v>0.73261408102202696</v>
      </c>
      <c r="C148">
        <v>0.56933637063171705</v>
      </c>
      <c r="D148">
        <v>0.83477816348546097</v>
      </c>
    </row>
    <row r="149" spans="1:4" x14ac:dyDescent="0.35">
      <c r="A149">
        <v>1.25424587510534</v>
      </c>
      <c r="B149">
        <v>0.73305874228074397</v>
      </c>
      <c r="C149">
        <v>0.56959595830725596</v>
      </c>
      <c r="D149">
        <v>0.83528452693692301</v>
      </c>
    </row>
    <row r="150" spans="1:4" x14ac:dyDescent="0.35">
      <c r="A150">
        <v>1.25739295033952</v>
      </c>
      <c r="B150">
        <v>0.73394103725241799</v>
      </c>
      <c r="C150">
        <v>0.57010468716733997</v>
      </c>
      <c r="D150">
        <v>0.83628713046871195</v>
      </c>
    </row>
    <row r="151" spans="1:4" x14ac:dyDescent="0.35">
      <c r="A151">
        <v>1.2620712126172899</v>
      </c>
      <c r="B151">
        <v>0.73524721986491703</v>
      </c>
      <c r="C151">
        <v>0.57084059984839797</v>
      </c>
      <c r="D151">
        <v>0.83776624219608997</v>
      </c>
    </row>
    <row r="152" spans="1:4" x14ac:dyDescent="0.35">
      <c r="A152">
        <v>1.2636195011801501</v>
      </c>
      <c r="B152">
        <v>0.73567809207173895</v>
      </c>
      <c r="C152">
        <v>0.57108383061022805</v>
      </c>
      <c r="D152">
        <v>0.83825280182419604</v>
      </c>
    </row>
    <row r="153" spans="1:4" x14ac:dyDescent="0.35">
      <c r="A153">
        <v>1.27279507800907</v>
      </c>
      <c r="B153">
        <v>0.73821720417446302</v>
      </c>
      <c r="C153">
        <v>0.57229379893218502</v>
      </c>
      <c r="D153">
        <v>0.84096296118677405</v>
      </c>
    </row>
    <row r="154" spans="1:4" x14ac:dyDescent="0.35">
      <c r="A154">
        <v>1.2743056690343</v>
      </c>
      <c r="B154">
        <v>0.73863287797954802</v>
      </c>
      <c r="C154">
        <v>0.57247902172782505</v>
      </c>
      <c r="D154">
        <v>0.84139457083477998</v>
      </c>
    </row>
    <row r="155" spans="1:4" x14ac:dyDescent="0.35">
      <c r="A155">
        <v>1.2773111791740299</v>
      </c>
      <c r="B155">
        <v>0.73945795112292301</v>
      </c>
      <c r="C155">
        <v>0.57284729542794899</v>
      </c>
      <c r="D155">
        <v>0.84224983089351502</v>
      </c>
    </row>
    <row r="156" spans="1:4" x14ac:dyDescent="0.35">
      <c r="A156">
        <v>1.2788061702609801</v>
      </c>
      <c r="B156">
        <v>0.73986738582162404</v>
      </c>
      <c r="C156">
        <v>0.57303035695841698</v>
      </c>
      <c r="D156">
        <v>0.84267353204952999</v>
      </c>
    </row>
    <row r="157" spans="1:4" x14ac:dyDescent="0.35">
      <c r="A157">
        <v>1.28029603272349</v>
      </c>
      <c r="B157">
        <v>0.74027477582937296</v>
      </c>
      <c r="C157">
        <v>0.57321270859800799</v>
      </c>
      <c r="D157">
        <v>0.84309464723893401</v>
      </c>
    </row>
    <row r="158" spans="1:4" x14ac:dyDescent="0.35">
      <c r="A158">
        <v>1.28326051168723</v>
      </c>
      <c r="B158">
        <v>0.74108349021457798</v>
      </c>
      <c r="C158">
        <v>0.57374907995437296</v>
      </c>
      <c r="D158">
        <v>0.84392921763724704</v>
      </c>
    </row>
    <row r="159" spans="1:4" x14ac:dyDescent="0.35">
      <c r="A159">
        <v>1.2847351972532399</v>
      </c>
      <c r="B159">
        <v>0.74148484831145101</v>
      </c>
      <c r="C159">
        <v>0.57407947259224501</v>
      </c>
      <c r="D159">
        <v>0.844342721020928</v>
      </c>
    </row>
    <row r="160" spans="1:4" x14ac:dyDescent="0.35">
      <c r="A160">
        <v>1.2876696305922899</v>
      </c>
      <c r="B160">
        <v>0.74228164913835104</v>
      </c>
      <c r="C160">
        <v>0.57473607616877898</v>
      </c>
      <c r="D160">
        <v>0.84516228229266199</v>
      </c>
    </row>
    <row r="161" spans="1:4" x14ac:dyDescent="0.35">
      <c r="A161">
        <v>1.2934796768689201</v>
      </c>
      <c r="B161">
        <v>0.74385204112905001</v>
      </c>
      <c r="C161">
        <v>0.57603284980631497</v>
      </c>
      <c r="D161">
        <v>0.84677226569285502</v>
      </c>
    </row>
    <row r="162" spans="1:4" x14ac:dyDescent="0.35">
      <c r="A162">
        <v>1.2949201242322199</v>
      </c>
      <c r="B162">
        <v>0.74423989574719396</v>
      </c>
      <c r="C162">
        <v>0.57635367934607595</v>
      </c>
      <c r="D162">
        <v>0.84716882145633199</v>
      </c>
    </row>
    <row r="163" spans="1:4" x14ac:dyDescent="0.35">
      <c r="A163">
        <v>1.29635580977738</v>
      </c>
      <c r="B163">
        <v>0.74462588382447603</v>
      </c>
      <c r="C163">
        <v>0.57667318339242701</v>
      </c>
      <c r="D163">
        <v>0.84756304483334399</v>
      </c>
    </row>
    <row r="164" spans="1:4" x14ac:dyDescent="0.35">
      <c r="A164">
        <v>1.30487166069991</v>
      </c>
      <c r="B164">
        <v>0.74690344859771396</v>
      </c>
      <c r="C164">
        <v>0.57850458682419104</v>
      </c>
      <c r="D164">
        <v>0.84988058220440499</v>
      </c>
    </row>
    <row r="165" spans="1:4" x14ac:dyDescent="0.35">
      <c r="A165">
        <v>1.30627487510935</v>
      </c>
      <c r="B165">
        <v>0.74727678422895505</v>
      </c>
      <c r="C165">
        <v>0.57880545922055804</v>
      </c>
      <c r="D165">
        <v>0.85025906209851798</v>
      </c>
    </row>
    <row r="166" spans="1:4" x14ac:dyDescent="0.35">
      <c r="A166">
        <v>1.30767357030191</v>
      </c>
      <c r="B166">
        <v>0.74764836944865198</v>
      </c>
      <c r="C166">
        <v>0.57908400583526698</v>
      </c>
      <c r="D166">
        <v>0.85063537320849403</v>
      </c>
    </row>
    <row r="167" spans="1:4" x14ac:dyDescent="0.35">
      <c r="A167">
        <v>1.31045751882152</v>
      </c>
      <c r="B167">
        <v>0.74838634368412604</v>
      </c>
      <c r="C167">
        <v>0.579394182950007</v>
      </c>
      <c r="D167">
        <v>0.85138156621054795</v>
      </c>
    </row>
    <row r="168" spans="1:4" x14ac:dyDescent="0.35">
      <c r="A168">
        <v>1.31184282934829</v>
      </c>
      <c r="B168">
        <v>0.74875275983617395</v>
      </c>
      <c r="C168">
        <v>0.57954843322341598</v>
      </c>
      <c r="D168">
        <v>0.85175148608901396</v>
      </c>
    </row>
    <row r="169" spans="1:4" x14ac:dyDescent="0.35">
      <c r="A169">
        <v>1.3146002638934799</v>
      </c>
      <c r="B169">
        <v>0.74948051693482198</v>
      </c>
      <c r="C169">
        <v>0.57985527608603804</v>
      </c>
      <c r="D169">
        <v>0.85248506586114303</v>
      </c>
    </row>
    <row r="170" spans="1:4" x14ac:dyDescent="0.35">
      <c r="A170">
        <v>1.3159724434928299</v>
      </c>
      <c r="B170">
        <v>0.749841884134682</v>
      </c>
      <c r="C170">
        <v>0.58000787611660698</v>
      </c>
      <c r="D170">
        <v>0.85284876239108898</v>
      </c>
    </row>
    <row r="171" spans="1:4" x14ac:dyDescent="0.35">
      <c r="A171">
        <v>1.31734030125951</v>
      </c>
      <c r="B171">
        <v>0.75020159436567002</v>
      </c>
      <c r="C171">
        <v>0.58015993344642602</v>
      </c>
      <c r="D171">
        <v>0.85321042074459896</v>
      </c>
    </row>
    <row r="172" spans="1:4" x14ac:dyDescent="0.35">
      <c r="A172">
        <v>1.3214182136799499</v>
      </c>
      <c r="B172">
        <v>0.75127091028205495</v>
      </c>
      <c r="C172">
        <v>0.58061288535051903</v>
      </c>
      <c r="D172">
        <v>0.85428334348106805</v>
      </c>
    </row>
    <row r="173" spans="1:4" x14ac:dyDescent="0.35">
      <c r="A173">
        <v>1.3227690529709</v>
      </c>
      <c r="B173">
        <v>0.75162411899137205</v>
      </c>
      <c r="C173">
        <v>0.58076280782047895</v>
      </c>
      <c r="D173">
        <v>0.85463702482502402</v>
      </c>
    </row>
    <row r="174" spans="1:4" x14ac:dyDescent="0.35">
      <c r="A174">
        <v>1.3241157036061799</v>
      </c>
      <c r="B174">
        <v>0.751975733232502</v>
      </c>
      <c r="C174">
        <v>0.58091220538684296</v>
      </c>
      <c r="D174">
        <v>0.85498875481304704</v>
      </c>
    </row>
    <row r="175" spans="1:4" x14ac:dyDescent="0.35">
      <c r="A175">
        <v>1.32946093393536</v>
      </c>
      <c r="B175">
        <v>0.75336648561157604</v>
      </c>
      <c r="C175">
        <v>0.58149396025243905</v>
      </c>
      <c r="D175">
        <v>0.85637649346004396</v>
      </c>
    </row>
    <row r="176" spans="1:4" x14ac:dyDescent="0.35">
      <c r="A176">
        <v>1.33735741478139</v>
      </c>
      <c r="B176">
        <v>0.75540677969732695</v>
      </c>
      <c r="C176">
        <v>0.58233648467479504</v>
      </c>
      <c r="D176">
        <v>0.85840383556006905</v>
      </c>
    </row>
    <row r="177" spans="1:4" x14ac:dyDescent="0.35">
      <c r="A177">
        <v>1.33865964808664</v>
      </c>
      <c r="B177">
        <v>0.75574162595791095</v>
      </c>
      <c r="C177">
        <v>0.58247524304234799</v>
      </c>
      <c r="D177">
        <v>0.85873567440516696</v>
      </c>
    </row>
    <row r="178" spans="1:4" x14ac:dyDescent="0.35">
      <c r="A178">
        <v>1.3412524586649199</v>
      </c>
      <c r="B178">
        <v>0.75640695698720695</v>
      </c>
      <c r="C178">
        <v>0.58275136203333699</v>
      </c>
      <c r="D178">
        <v>0.85939406743425295</v>
      </c>
    </row>
    <row r="179" spans="1:4" x14ac:dyDescent="0.35">
      <c r="A179">
        <v>1.3438298815527301</v>
      </c>
      <c r="B179">
        <v>0.75706654324940703</v>
      </c>
      <c r="C179">
        <v>0.58302563695905296</v>
      </c>
      <c r="D179">
        <v>0.86004551099176296</v>
      </c>
    </row>
    <row r="180" spans="1:4" x14ac:dyDescent="0.35">
      <c r="A180">
        <v>1.3463920983173301</v>
      </c>
      <c r="B180">
        <v>0.75772046790223901</v>
      </c>
      <c r="C180">
        <v>0.583298090952315</v>
      </c>
      <c r="D180">
        <v>0.86068913769728705</v>
      </c>
    </row>
    <row r="181" spans="1:4" x14ac:dyDescent="0.35">
      <c r="A181">
        <v>1.3476675602675701</v>
      </c>
      <c r="B181">
        <v>0.75804533265032203</v>
      </c>
      <c r="C181">
        <v>0.583433642212006</v>
      </c>
      <c r="D181">
        <v>0.86099958688970901</v>
      </c>
    </row>
    <row r="182" spans="1:4" x14ac:dyDescent="0.35">
      <c r="A182">
        <v>1.3502073013178399</v>
      </c>
      <c r="B182">
        <v>0.75869091713858405</v>
      </c>
      <c r="C182">
        <v>0.58370340725546299</v>
      </c>
      <c r="D182">
        <v>0.86161570420270595</v>
      </c>
    </row>
    <row r="183" spans="1:4" x14ac:dyDescent="0.35">
      <c r="A183">
        <v>1.35273227634835</v>
      </c>
      <c r="B183">
        <v>0.75933104064051904</v>
      </c>
      <c r="C183">
        <v>0.58397140736484798</v>
      </c>
      <c r="D183">
        <v>0.86222553179876005</v>
      </c>
    </row>
    <row r="184" spans="1:4" x14ac:dyDescent="0.35">
      <c r="A184">
        <v>1.3539892800678499</v>
      </c>
      <c r="B184">
        <v>0.75964907878607701</v>
      </c>
      <c r="C184">
        <v>0.584104752363376</v>
      </c>
      <c r="D184">
        <v>0.86252811832488796</v>
      </c>
    </row>
    <row r="185" spans="1:4" x14ac:dyDescent="0.35">
      <c r="A185">
        <v>1.3614558447532099</v>
      </c>
      <c r="B185">
        <v>0.76152957209219696</v>
      </c>
      <c r="C185">
        <v>0.58489581857902395</v>
      </c>
      <c r="D185">
        <v>0.86431182300003195</v>
      </c>
    </row>
    <row r="186" spans="1:4" x14ac:dyDescent="0.35">
      <c r="A186">
        <v>1.36514153433017</v>
      </c>
      <c r="B186">
        <v>0.76245240122618096</v>
      </c>
      <c r="C186">
        <v>0.58528567967247602</v>
      </c>
      <c r="D186">
        <v>0.86518463367383003</v>
      </c>
    </row>
    <row r="187" spans="1:4" x14ac:dyDescent="0.35">
      <c r="A187">
        <v>1.3675813973872699</v>
      </c>
      <c r="B187">
        <v>0.76306133287366695</v>
      </c>
      <c r="C187">
        <v>0.58554353238497003</v>
      </c>
      <c r="D187">
        <v>0.86575947705758804</v>
      </c>
    </row>
    <row r="188" spans="1:4" x14ac:dyDescent="0.35">
      <c r="A188">
        <v>1.3700076298533901</v>
      </c>
      <c r="B188">
        <v>0.763665314758601</v>
      </c>
      <c r="C188">
        <v>0.58579976413505896</v>
      </c>
      <c r="D188">
        <v>0.86632867800926205</v>
      </c>
    </row>
    <row r="189" spans="1:4" x14ac:dyDescent="0.35">
      <c r="A189">
        <v>1.37121568204236</v>
      </c>
      <c r="B189">
        <v>0.76396547067683196</v>
      </c>
      <c r="C189">
        <v>0.58592727814582501</v>
      </c>
      <c r="D189">
        <v>0.86661118963084904</v>
      </c>
    </row>
    <row r="190" spans="1:4" x14ac:dyDescent="0.35">
      <c r="A190">
        <v>1.37242038318073</v>
      </c>
      <c r="B190">
        <v>0.76426441435640502</v>
      </c>
      <c r="C190">
        <v>0.58605439407030901</v>
      </c>
      <c r="D190">
        <v>0.86689232288814799</v>
      </c>
    </row>
    <row r="191" spans="1:4" x14ac:dyDescent="0.35">
      <c r="A191">
        <v>1.3736217518082401</v>
      </c>
      <c r="B191">
        <v>0.764562154030898</v>
      </c>
      <c r="C191">
        <v>0.58618111425033603</v>
      </c>
      <c r="D191">
        <v>0.86717208829666603</v>
      </c>
    </row>
    <row r="192" spans="1:4" x14ac:dyDescent="0.35">
      <c r="A192">
        <v>1.3748198063111901</v>
      </c>
      <c r="B192">
        <v>0.76485869785541605</v>
      </c>
      <c r="C192">
        <v>0.58630744100753096</v>
      </c>
      <c r="D192">
        <v>0.86745049626292903</v>
      </c>
    </row>
    <row r="193" spans="1:4" x14ac:dyDescent="0.35">
      <c r="A193">
        <v>1.37601456492413</v>
      </c>
      <c r="B193">
        <v>0.76515405390755997</v>
      </c>
      <c r="C193">
        <v>0.586433376643542</v>
      </c>
      <c r="D193">
        <v>0.86772755708590599</v>
      </c>
    </row>
    <row r="194" spans="1:4" x14ac:dyDescent="0.35">
      <c r="A194">
        <v>1.3807609999485899</v>
      </c>
      <c r="B194">
        <v>0.76632375928434804</v>
      </c>
      <c r="C194">
        <v>0.58722700161597097</v>
      </c>
      <c r="D194">
        <v>0.86882253123794395</v>
      </c>
    </row>
    <row r="195" spans="1:4" x14ac:dyDescent="0.35">
      <c r="A195">
        <v>1.3842870908901199</v>
      </c>
      <c r="B195">
        <v>0.76718895131940301</v>
      </c>
      <c r="C195">
        <v>0.58785741820486703</v>
      </c>
      <c r="D195">
        <v>0.86963010600014001</v>
      </c>
    </row>
    <row r="196" spans="1:4" x14ac:dyDescent="0.35">
      <c r="A196">
        <v>1.38545612115697</v>
      </c>
      <c r="B196">
        <v>0.76747508699157696</v>
      </c>
      <c r="C196">
        <v>0.588066205711544</v>
      </c>
      <c r="D196">
        <v>0.86989674798632699</v>
      </c>
    </row>
    <row r="197" spans="1:4" x14ac:dyDescent="0.35">
      <c r="A197">
        <v>1.39010102620273</v>
      </c>
      <c r="B197">
        <v>0.76860851876550695</v>
      </c>
      <c r="C197">
        <v>0.58889470445423897</v>
      </c>
      <c r="D197">
        <v>0.87095081775629302</v>
      </c>
    </row>
    <row r="198" spans="1:4" x14ac:dyDescent="0.35">
      <c r="A198">
        <v>1.40037391078357</v>
      </c>
      <c r="B198">
        <v>0.77109568536612405</v>
      </c>
      <c r="C198">
        <v>0.590720958335055</v>
      </c>
      <c r="D198">
        <v>0.87325181170587496</v>
      </c>
    </row>
    <row r="199" spans="1:4" x14ac:dyDescent="0.35">
      <c r="A199">
        <v>1.4015004859468301</v>
      </c>
      <c r="B199">
        <v>0.77136680845839001</v>
      </c>
      <c r="C199">
        <v>0.59092072508738602</v>
      </c>
      <c r="D199">
        <v>0.87350163997236097</v>
      </c>
    </row>
    <row r="200" spans="1:4" x14ac:dyDescent="0.35">
      <c r="A200">
        <v>1.4081992482955299</v>
      </c>
      <c r="B200">
        <v>0.772972322817291</v>
      </c>
      <c r="C200">
        <v>0.59210649123932302</v>
      </c>
      <c r="D200">
        <v>0.87487465923062202</v>
      </c>
    </row>
    <row r="201" spans="1:4" x14ac:dyDescent="0.35">
      <c r="A201">
        <v>1.41260836720059</v>
      </c>
      <c r="B201">
        <v>0.77402291336319895</v>
      </c>
      <c r="C201">
        <v>0.59288502826623402</v>
      </c>
      <c r="D201">
        <v>0.87576579094805995</v>
      </c>
    </row>
    <row r="202" spans="1:4" x14ac:dyDescent="0.35">
      <c r="A202">
        <v>1.4147962533487599</v>
      </c>
      <c r="B202">
        <v>0.77454242958278996</v>
      </c>
      <c r="C202">
        <v>0.59327078416177503</v>
      </c>
      <c r="D202">
        <v>0.87620711459605505</v>
      </c>
    </row>
    <row r="203" spans="1:4" x14ac:dyDescent="0.35">
      <c r="A203">
        <v>1.4169731726030399</v>
      </c>
      <c r="B203">
        <v>0.77505815630466501</v>
      </c>
      <c r="C203">
        <v>0.59365423265661099</v>
      </c>
      <c r="D203">
        <v>0.87664466344626601</v>
      </c>
    </row>
    <row r="204" spans="1:4" x14ac:dyDescent="0.35">
      <c r="A204">
        <v>1.4255733443649501</v>
      </c>
      <c r="B204">
        <v>0.77708408405268603</v>
      </c>
      <c r="C204">
        <v>0.59516545158557699</v>
      </c>
      <c r="D204">
        <v>0.87835811581368795</v>
      </c>
    </row>
    <row r="205" spans="1:4" x14ac:dyDescent="0.35">
      <c r="A205">
        <v>1.4266364892824199</v>
      </c>
      <c r="B205">
        <v>0.77733325671351605</v>
      </c>
      <c r="C205">
        <v>0.59535186440260002</v>
      </c>
      <c r="D205">
        <v>0.87856826434318003</v>
      </c>
    </row>
    <row r="206" spans="1:4" x14ac:dyDescent="0.35">
      <c r="A206">
        <v>1.4308632329314701</v>
      </c>
      <c r="B206">
        <v>0.77832114029381505</v>
      </c>
      <c r="C206">
        <v>0.59609211119629402</v>
      </c>
      <c r="D206">
        <v>0.87941181222949105</v>
      </c>
    </row>
    <row r="207" spans="1:4" x14ac:dyDescent="0.35">
      <c r="A207">
        <v>1.43191352239597</v>
      </c>
      <c r="B207">
        <v>0.77856593559022602</v>
      </c>
      <c r="C207">
        <v>0.59627583612932</v>
      </c>
      <c r="D207">
        <v>0.87963720601684203</v>
      </c>
    </row>
    <row r="208" spans="1:4" x14ac:dyDescent="0.35">
      <c r="A208">
        <v>1.43608946305011</v>
      </c>
      <c r="B208">
        <v>0.77953656813175898</v>
      </c>
      <c r="C208">
        <v>0.59700547326883702</v>
      </c>
      <c r="D208">
        <v>0.88052920567244397</v>
      </c>
    </row>
    <row r="209" spans="1:4" x14ac:dyDescent="0.35">
      <c r="A209">
        <v>1.4422790378678101</v>
      </c>
      <c r="B209">
        <v>0.78096741748100396</v>
      </c>
      <c r="C209">
        <v>0.59807405857454898</v>
      </c>
      <c r="D209">
        <v>0.88183916879556901</v>
      </c>
    </row>
    <row r="210" spans="1:4" x14ac:dyDescent="0.35">
      <c r="A210">
        <v>1.4453410563000999</v>
      </c>
      <c r="B210">
        <v>0.78167182976414096</v>
      </c>
      <c r="C210">
        <v>0.59859745128081598</v>
      </c>
      <c r="D210">
        <v>0.88248188964594798</v>
      </c>
    </row>
    <row r="211" spans="1:4" x14ac:dyDescent="0.35">
      <c r="A211">
        <v>1.4603354506241699</v>
      </c>
      <c r="B211">
        <v>0.78508869328850295</v>
      </c>
      <c r="C211">
        <v>0.601150320541052</v>
      </c>
      <c r="D211">
        <v>0.88557905925962199</v>
      </c>
    </row>
    <row r="212" spans="1:4" x14ac:dyDescent="0.35">
      <c r="A212">
        <v>1.4661911952732201</v>
      </c>
      <c r="B212">
        <v>0.78640851145840795</v>
      </c>
      <c r="C212">
        <v>0.60214273726080803</v>
      </c>
      <c r="D212">
        <v>0.88676628901735299</v>
      </c>
    </row>
    <row r="213" spans="1:4" x14ac:dyDescent="0.35">
      <c r="A213">
        <v>1.46812569505042</v>
      </c>
      <c r="B213">
        <v>0.78684274210874094</v>
      </c>
      <c r="C213">
        <v>0.602470031358741</v>
      </c>
      <c r="D213">
        <v>0.88715592431277202</v>
      </c>
    </row>
    <row r="214" spans="1:4" x14ac:dyDescent="0.35">
      <c r="A214">
        <v>1.4700516160864601</v>
      </c>
      <c r="B214">
        <v>0.78727417018965695</v>
      </c>
      <c r="C214">
        <v>0.60279559816218697</v>
      </c>
      <c r="D214">
        <v>0.88754357352635704</v>
      </c>
    </row>
    <row r="215" spans="1:4" x14ac:dyDescent="0.35">
      <c r="A215">
        <v>1.47292457793219</v>
      </c>
      <c r="B215">
        <v>0.78791612379981901</v>
      </c>
      <c r="C215">
        <v>0.60328074616857497</v>
      </c>
      <c r="D215">
        <v>0.88811936708611405</v>
      </c>
    </row>
    <row r="216" spans="1:4" x14ac:dyDescent="0.35">
      <c r="A216">
        <v>1.4776710129566499</v>
      </c>
      <c r="B216">
        <v>0.78897245734293098</v>
      </c>
      <c r="C216">
        <v>0.60408092304594896</v>
      </c>
      <c r="D216">
        <v>0.88906418076295601</v>
      </c>
    </row>
    <row r="217" spans="1:4" x14ac:dyDescent="0.35">
      <c r="A217">
        <v>1.48236613416503</v>
      </c>
      <c r="B217">
        <v>0.79001219444288395</v>
      </c>
      <c r="C217">
        <v>0.60487081139691301</v>
      </c>
      <c r="D217">
        <v>0.88999092229765397</v>
      </c>
    </row>
    <row r="218" spans="1:4" x14ac:dyDescent="0.35">
      <c r="A218">
        <v>1.4842300618411901</v>
      </c>
      <c r="B218">
        <v>0.79042354027039197</v>
      </c>
      <c r="C218">
        <v>0.60518394018860999</v>
      </c>
      <c r="D218">
        <v>0.89035667917695605</v>
      </c>
    </row>
    <row r="219" spans="1:4" x14ac:dyDescent="0.35">
      <c r="A219">
        <v>1.4851590343492</v>
      </c>
      <c r="B219">
        <v>0.79062825205801102</v>
      </c>
      <c r="C219">
        <v>0.60533990647171299</v>
      </c>
      <c r="D219">
        <v>0.89053851585968302</v>
      </c>
    </row>
    <row r="220" spans="1:4" x14ac:dyDescent="0.35">
      <c r="A220">
        <v>1.49434107788719</v>
      </c>
      <c r="B220">
        <v>0.79264091611433596</v>
      </c>
      <c r="C220">
        <v>0.60687807629597301</v>
      </c>
      <c r="D220">
        <v>0.89231964785931295</v>
      </c>
    </row>
    <row r="221" spans="1:4" x14ac:dyDescent="0.35">
      <c r="A221">
        <v>1.49886031202659</v>
      </c>
      <c r="B221">
        <v>0.79362439636900095</v>
      </c>
      <c r="C221">
        <v>0.60763286328964905</v>
      </c>
      <c r="D221">
        <v>0.893185606054126</v>
      </c>
    </row>
    <row r="222" spans="1:4" x14ac:dyDescent="0.35">
      <c r="A222">
        <v>1.5024421424897101</v>
      </c>
      <c r="B222">
        <v>0.79440056324332797</v>
      </c>
      <c r="C222">
        <v>0.60823002634767298</v>
      </c>
      <c r="D222">
        <v>0.89386698796938802</v>
      </c>
    </row>
    <row r="223" spans="1:4" x14ac:dyDescent="0.35">
      <c r="A223">
        <v>1.50951838020864</v>
      </c>
      <c r="B223">
        <v>0.79592538315524997</v>
      </c>
      <c r="C223">
        <v>0.60940702327700202</v>
      </c>
      <c r="D223">
        <v>0.89520035925171104</v>
      </c>
    </row>
    <row r="224" spans="1:4" x14ac:dyDescent="0.35">
      <c r="A224">
        <v>1.51475090714232</v>
      </c>
      <c r="B224">
        <v>0.79704563430169795</v>
      </c>
      <c r="C224">
        <v>0.61020723728133996</v>
      </c>
      <c r="D224">
        <v>0.89617552579008397</v>
      </c>
    </row>
    <row r="225" spans="1:4" x14ac:dyDescent="0.35">
      <c r="A225">
        <v>1.5182045593937401</v>
      </c>
      <c r="B225">
        <v>0.79778166849064103</v>
      </c>
      <c r="C225">
        <v>0.61062764179501094</v>
      </c>
      <c r="D225">
        <v>0.89681418888867803</v>
      </c>
    </row>
    <row r="226" spans="1:4" x14ac:dyDescent="0.35">
      <c r="A226">
        <v>1.5199211406084101</v>
      </c>
      <c r="B226">
        <v>0.79814650852782398</v>
      </c>
      <c r="C226">
        <v>0.61083642495174595</v>
      </c>
      <c r="D226">
        <v>0.89713016136047796</v>
      </c>
    </row>
    <row r="227" spans="1:4" x14ac:dyDescent="0.35">
      <c r="A227">
        <v>1.5241831422509</v>
      </c>
      <c r="B227">
        <v>0.79904950557769205</v>
      </c>
      <c r="C227">
        <v>0.61135430740036201</v>
      </c>
      <c r="D227">
        <v>0.89791049023730496</v>
      </c>
    </row>
    <row r="228" spans="1:4" x14ac:dyDescent="0.35">
      <c r="A228">
        <v>1.5267204103162699</v>
      </c>
      <c r="B228">
        <v>0.79958516116737099</v>
      </c>
      <c r="C228">
        <v>0.61166228107765297</v>
      </c>
      <c r="D228">
        <v>0.89837222156695296</v>
      </c>
    </row>
    <row r="229" spans="1:4" x14ac:dyDescent="0.35">
      <c r="A229">
        <v>1.52756288290229</v>
      </c>
      <c r="B229">
        <v>0.79976270389900495</v>
      </c>
      <c r="C229">
        <v>0.611764485393543</v>
      </c>
      <c r="D229">
        <v>0.89852507175221197</v>
      </c>
    </row>
    <row r="230" spans="1:4" x14ac:dyDescent="0.35">
      <c r="A230">
        <v>1.5342444682587999</v>
      </c>
      <c r="B230">
        <v>0.80116522291010805</v>
      </c>
      <c r="C230">
        <v>0.61257408936402602</v>
      </c>
      <c r="D230">
        <v>0.89972919357387404</v>
      </c>
    </row>
    <row r="231" spans="1:4" x14ac:dyDescent="0.35">
      <c r="A231">
        <v>1.53836885331026</v>
      </c>
      <c r="B231">
        <v>0.80202605692075302</v>
      </c>
      <c r="C231">
        <v>0.61307297941475802</v>
      </c>
      <c r="D231">
        <v>0.90046271246903198</v>
      </c>
    </row>
    <row r="232" spans="1:4" x14ac:dyDescent="0.35">
      <c r="A232">
        <v>1.5440779709678401</v>
      </c>
      <c r="B232">
        <v>0.80321150679601605</v>
      </c>
      <c r="C232">
        <v>0.61376247982099996</v>
      </c>
      <c r="D232">
        <v>0.90145294307618395</v>
      </c>
    </row>
    <row r="233" spans="1:4" x14ac:dyDescent="0.35">
      <c r="A233">
        <v>1.54811044638164</v>
      </c>
      <c r="B233">
        <v>0.80404453609262005</v>
      </c>
      <c r="C233">
        <v>0.61424873413986203</v>
      </c>
      <c r="D233">
        <v>0.90214642162598802</v>
      </c>
    </row>
    <row r="234" spans="1:4" x14ac:dyDescent="0.35">
      <c r="A234">
        <v>1.5529005076085001</v>
      </c>
      <c r="B234">
        <v>0.80502948649774098</v>
      </c>
      <c r="C234">
        <v>0.61482553067502599</v>
      </c>
      <c r="D234">
        <v>0.90296384520127304</v>
      </c>
    </row>
    <row r="235" spans="1:4" x14ac:dyDescent="0.35">
      <c r="A235">
        <v>1.5552758707693199</v>
      </c>
      <c r="B235">
        <v>0.80551607980362105</v>
      </c>
      <c r="C235">
        <v>0.61511123446686899</v>
      </c>
      <c r="D235">
        <v>0.903366664103883</v>
      </c>
    </row>
    <row r="236" spans="1:4" x14ac:dyDescent="0.35">
      <c r="A236">
        <v>1.5560647801268599</v>
      </c>
      <c r="B236">
        <v>0.805677419147799</v>
      </c>
      <c r="C236">
        <v>0.61520607505726199</v>
      </c>
      <c r="D236">
        <v>0.90350007864000403</v>
      </c>
    </row>
    <row r="237" spans="1:4" x14ac:dyDescent="0.35">
      <c r="A237">
        <v>1.5592061643977499</v>
      </c>
      <c r="B237">
        <v>0.80631853514037499</v>
      </c>
      <c r="C237">
        <v>0.61558348767250803</v>
      </c>
      <c r="D237">
        <v>0.90402950159687001</v>
      </c>
    </row>
    <row r="238" spans="1:4" x14ac:dyDescent="0.35">
      <c r="A238">
        <v>1.5631012082812701</v>
      </c>
      <c r="B238">
        <v>0.80711052684964302</v>
      </c>
      <c r="C238">
        <v>0.61605092253023197</v>
      </c>
      <c r="D238">
        <v>0.90468190784756697</v>
      </c>
    </row>
    <row r="239" spans="1:4" x14ac:dyDescent="0.35">
      <c r="A239">
        <v>1.5738250736730499</v>
      </c>
      <c r="B239">
        <v>0.80927435194126596</v>
      </c>
      <c r="C239">
        <v>0.61733487608902804</v>
      </c>
      <c r="D239">
        <v>0.90645529066613595</v>
      </c>
    </row>
    <row r="240" spans="1:4" x14ac:dyDescent="0.35">
      <c r="A240">
        <v>1.5775917450025101</v>
      </c>
      <c r="B240">
        <v>0.81002860373208796</v>
      </c>
      <c r="C240">
        <v>0.61778481489695802</v>
      </c>
      <c r="D240">
        <v>0.90707031450418296</v>
      </c>
    </row>
    <row r="241" spans="1:4" x14ac:dyDescent="0.35">
      <c r="A241">
        <v>1.58869962625627</v>
      </c>
      <c r="B241">
        <v>0.812235562196859</v>
      </c>
      <c r="C241">
        <v>0.619108542428502</v>
      </c>
      <c r="D241">
        <v>0.90886056642037505</v>
      </c>
    </row>
    <row r="242" spans="1:4" x14ac:dyDescent="0.35">
      <c r="A242">
        <v>1.6051983453083201</v>
      </c>
      <c r="B242">
        <v>0.81546636019815899</v>
      </c>
      <c r="C242">
        <v>0.62106607515712497</v>
      </c>
      <c r="D242">
        <v>0.91145618924249205</v>
      </c>
    </row>
    <row r="243" spans="1:4" x14ac:dyDescent="0.35">
      <c r="A243">
        <v>1.6114875144855001</v>
      </c>
      <c r="B243">
        <v>0.81668322584019304</v>
      </c>
      <c r="C243">
        <v>0.62180956682090704</v>
      </c>
      <c r="D243">
        <v>0.91244145369955898</v>
      </c>
    </row>
    <row r="244" spans="1:4" x14ac:dyDescent="0.35">
      <c r="A244">
        <v>1.6176869065670501</v>
      </c>
      <c r="B244">
        <v>0.81787486728712799</v>
      </c>
      <c r="C244">
        <v>0.62254098966301596</v>
      </c>
      <c r="D244">
        <v>0.91342544773300405</v>
      </c>
    </row>
    <row r="245" spans="1:4" x14ac:dyDescent="0.35">
      <c r="A245">
        <v>1.6231241541993</v>
      </c>
      <c r="B245">
        <v>0.81891363204535805</v>
      </c>
      <c r="C245">
        <v>0.62318130518305503</v>
      </c>
      <c r="D245">
        <v>0.91427935656560999</v>
      </c>
    </row>
    <row r="246" spans="1:4" x14ac:dyDescent="0.35">
      <c r="A246">
        <v>1.62916077700699</v>
      </c>
      <c r="B246">
        <v>0.82005996619524701</v>
      </c>
      <c r="C246">
        <v>0.62389090870995001</v>
      </c>
      <c r="D246">
        <v>0.91521752527568101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46778-B6A3-4FB3-9700-6E9861D7CD74}">
  <dimension ref="A1:D982"/>
  <sheetViews>
    <sheetView workbookViewId="0">
      <selection activeCell="G46" sqref="G46"/>
    </sheetView>
  </sheetViews>
  <sheetFormatPr defaultRowHeight="14.5" x14ac:dyDescent="0.35"/>
  <sheetData>
    <row r="1" spans="1:4" x14ac:dyDescent="0.35">
      <c r="A1" t="s">
        <v>8</v>
      </c>
    </row>
    <row r="2" spans="1:4" x14ac:dyDescent="0.35">
      <c r="C2" t="s">
        <v>0</v>
      </c>
    </row>
    <row r="3" spans="1:4" x14ac:dyDescent="0.35">
      <c r="A3" t="s">
        <v>1</v>
      </c>
      <c r="B3" t="s">
        <v>2</v>
      </c>
      <c r="C3" t="s">
        <v>3</v>
      </c>
      <c r="D3" t="s">
        <v>4</v>
      </c>
    </row>
    <row r="4" spans="1:4" x14ac:dyDescent="0.35">
      <c r="A4">
        <v>0.73409430799999997</v>
      </c>
      <c r="B4">
        <v>0.62684696799999995</v>
      </c>
      <c r="C4">
        <v>1.2667213E-2</v>
      </c>
      <c r="D4">
        <v>0.89579877900000004</v>
      </c>
    </row>
    <row r="5" spans="1:4" x14ac:dyDescent="0.35">
      <c r="A5">
        <v>1.044423399</v>
      </c>
      <c r="B5">
        <v>0.67139808700000003</v>
      </c>
      <c r="C5">
        <v>0.34987594599999999</v>
      </c>
      <c r="D5">
        <v>0.87169564399999999</v>
      </c>
    </row>
    <row r="6" spans="1:4" x14ac:dyDescent="0.35">
      <c r="A6">
        <v>1.0464652539999999</v>
      </c>
      <c r="B6">
        <v>0.67167286299999995</v>
      </c>
      <c r="C6">
        <v>0.35189123500000002</v>
      </c>
      <c r="D6">
        <v>0.87149920199999997</v>
      </c>
    </row>
    <row r="7" spans="1:4" x14ac:dyDescent="0.35">
      <c r="A7">
        <v>1.0512247139999999</v>
      </c>
      <c r="B7">
        <v>0.67231245900000003</v>
      </c>
      <c r="C7">
        <v>0.35649802600000002</v>
      </c>
      <c r="D7">
        <v>0.87104013700000005</v>
      </c>
    </row>
    <row r="8" spans="1:4" x14ac:dyDescent="0.35">
      <c r="A8">
        <v>1.0539473850000001</v>
      </c>
      <c r="B8">
        <v>0.67267778300000003</v>
      </c>
      <c r="C8">
        <v>0.35908509199999999</v>
      </c>
      <c r="D8">
        <v>0.87077678999999997</v>
      </c>
    </row>
    <row r="9" spans="1:4" x14ac:dyDescent="0.35">
      <c r="A9">
        <v>1.054871624</v>
      </c>
      <c r="B9">
        <v>0.67280170299999997</v>
      </c>
      <c r="C9">
        <v>0.35996076100000002</v>
      </c>
      <c r="D9">
        <v>0.87068727199999996</v>
      </c>
    </row>
    <row r="10" spans="1:4" x14ac:dyDescent="0.35">
      <c r="A10">
        <v>1.0580708169999999</v>
      </c>
      <c r="B10">
        <v>0.67323028399999996</v>
      </c>
      <c r="C10">
        <v>0.36298194099999997</v>
      </c>
      <c r="D10">
        <v>0.87037693100000002</v>
      </c>
    </row>
    <row r="11" spans="1:4" x14ac:dyDescent="0.35">
      <c r="A11">
        <v>1.0585465780000001</v>
      </c>
      <c r="B11">
        <v>0.67329397099999999</v>
      </c>
      <c r="C11">
        <v>0.36342992099999999</v>
      </c>
      <c r="D11">
        <v>0.870330716</v>
      </c>
    </row>
    <row r="12" spans="1:4" x14ac:dyDescent="0.35">
      <c r="A12">
        <v>1.0608307560000001</v>
      </c>
      <c r="B12">
        <v>0.67359956799999998</v>
      </c>
      <c r="C12">
        <v>0.36557602300000003</v>
      </c>
      <c r="D12">
        <v>0.87010860199999995</v>
      </c>
    </row>
    <row r="13" spans="1:4" x14ac:dyDescent="0.35">
      <c r="A13">
        <v>1.0676221829999999</v>
      </c>
      <c r="B13">
        <v>0.67450649600000001</v>
      </c>
      <c r="C13">
        <v>0.37191121399999999</v>
      </c>
      <c r="D13">
        <v>0.86944595400000002</v>
      </c>
    </row>
    <row r="14" spans="1:4" x14ac:dyDescent="0.35">
      <c r="A14">
        <v>1.069522232</v>
      </c>
      <c r="B14">
        <v>0.67475977700000001</v>
      </c>
      <c r="C14">
        <v>0.37367145299999999</v>
      </c>
      <c r="D14">
        <v>0.86925995899999997</v>
      </c>
    </row>
    <row r="15" spans="1:4" x14ac:dyDescent="0.35">
      <c r="A15">
        <v>1.0713229719999999</v>
      </c>
      <c r="B15">
        <v>0.67499963900000004</v>
      </c>
      <c r="C15">
        <v>0.37565575800000001</v>
      </c>
      <c r="D15">
        <v>0.86908344100000001</v>
      </c>
    </row>
    <row r="16" spans="1:4" x14ac:dyDescent="0.35">
      <c r="A16">
        <v>1.071752601</v>
      </c>
      <c r="B16">
        <v>0.67505683999999999</v>
      </c>
      <c r="C16">
        <v>0.37617521599999998</v>
      </c>
      <c r="D16">
        <v>0.86904129100000005</v>
      </c>
    </row>
    <row r="17" spans="1:4" x14ac:dyDescent="0.35">
      <c r="A17">
        <v>1.073584721</v>
      </c>
      <c r="B17">
        <v>0.675300656</v>
      </c>
      <c r="C17">
        <v>0.37838555400000001</v>
      </c>
      <c r="D17">
        <v>0.86886139500000004</v>
      </c>
    </row>
    <row r="18" spans="1:4" x14ac:dyDescent="0.35">
      <c r="A18">
        <v>1.0737242330000001</v>
      </c>
      <c r="B18">
        <v>0.67531921500000003</v>
      </c>
      <c r="C18">
        <v>0.37855354499999999</v>
      </c>
      <c r="D18">
        <v>0.86884768599999995</v>
      </c>
    </row>
    <row r="19" spans="1:4" x14ac:dyDescent="0.35">
      <c r="A19">
        <v>1.0758312400000001</v>
      </c>
      <c r="B19">
        <v>0.675599371</v>
      </c>
      <c r="C19">
        <v>0.38108514900000001</v>
      </c>
      <c r="D19">
        <v>0.86864047099999997</v>
      </c>
    </row>
    <row r="20" spans="1:4" x14ac:dyDescent="0.35">
      <c r="A20">
        <v>1.077948817</v>
      </c>
      <c r="B20">
        <v>0.67588068899999998</v>
      </c>
      <c r="C20">
        <v>0.38361905800000001</v>
      </c>
      <c r="D20">
        <v>0.86843188699999996</v>
      </c>
    </row>
    <row r="21" spans="1:4" x14ac:dyDescent="0.35">
      <c r="A21">
        <v>1.07798148</v>
      </c>
      <c r="B21">
        <v>0.67588502699999997</v>
      </c>
      <c r="C21">
        <v>0.38365806200000002</v>
      </c>
      <c r="D21">
        <v>0.86842866699999999</v>
      </c>
    </row>
    <row r="22" spans="1:4" x14ac:dyDescent="0.35">
      <c r="A22">
        <v>1.0790423259999999</v>
      </c>
      <c r="B22">
        <v>0.67602586499999995</v>
      </c>
      <c r="C22">
        <v>0.38492349300000001</v>
      </c>
      <c r="D22">
        <v>0.86832404500000004</v>
      </c>
    </row>
    <row r="23" spans="1:4" x14ac:dyDescent="0.35">
      <c r="A23">
        <v>1.0790751679999999</v>
      </c>
      <c r="B23">
        <v>0.67603022499999998</v>
      </c>
      <c r="C23">
        <v>0.384962627</v>
      </c>
      <c r="D23">
        <v>0.86832080499999997</v>
      </c>
    </row>
    <row r="24" spans="1:4" x14ac:dyDescent="0.35">
      <c r="A24">
        <v>1.082795564</v>
      </c>
      <c r="B24">
        <v>0.67652365699999994</v>
      </c>
      <c r="C24">
        <v>0.38937972199999998</v>
      </c>
      <c r="D24">
        <v>0.86784318800000004</v>
      </c>
    </row>
    <row r="25" spans="1:4" x14ac:dyDescent="0.35">
      <c r="A25">
        <v>1.082910609</v>
      </c>
      <c r="B25">
        <v>0.67653890299999997</v>
      </c>
      <c r="C25">
        <v>0.38951580400000002</v>
      </c>
      <c r="D25">
        <v>0.86782472700000002</v>
      </c>
    </row>
    <row r="26" spans="1:4" x14ac:dyDescent="0.35">
      <c r="A26">
        <v>1.083086024</v>
      </c>
      <c r="B26">
        <v>0.676562149</v>
      </c>
      <c r="C26">
        <v>0.389723237</v>
      </c>
      <c r="D26">
        <v>0.86779657099999996</v>
      </c>
    </row>
    <row r="27" spans="1:4" x14ac:dyDescent="0.35">
      <c r="A27">
        <v>1.084921614</v>
      </c>
      <c r="B27">
        <v>0.67680529599999995</v>
      </c>
      <c r="C27">
        <v>0.39188964199999998</v>
      </c>
      <c r="D27">
        <v>0.86750154000000002</v>
      </c>
    </row>
    <row r="28" spans="1:4" x14ac:dyDescent="0.35">
      <c r="A28">
        <v>1.0870897639999999</v>
      </c>
      <c r="B28">
        <v>0.67709225900000003</v>
      </c>
      <c r="C28">
        <v>0.39443863600000001</v>
      </c>
      <c r="D28">
        <v>0.86715209100000001</v>
      </c>
    </row>
    <row r="29" spans="1:4" x14ac:dyDescent="0.35">
      <c r="A29">
        <v>1.0881216950000001</v>
      </c>
      <c r="B29">
        <v>0.67722874899999996</v>
      </c>
      <c r="C29">
        <v>0.39564807099999999</v>
      </c>
      <c r="D29">
        <v>0.86698540400000002</v>
      </c>
    </row>
    <row r="30" spans="1:4" x14ac:dyDescent="0.35">
      <c r="A30">
        <v>1.091024032</v>
      </c>
      <c r="B30">
        <v>0.67761232400000004</v>
      </c>
      <c r="C30">
        <v>0.39903670800000002</v>
      </c>
      <c r="D30">
        <v>0.86651852699999998</v>
      </c>
    </row>
    <row r="31" spans="1:4" x14ac:dyDescent="0.35">
      <c r="A31">
        <v>1.096074137</v>
      </c>
      <c r="B31">
        <v>0.67827866199999998</v>
      </c>
      <c r="C31">
        <v>0.40488773300000003</v>
      </c>
      <c r="D31">
        <v>0.865726569</v>
      </c>
    </row>
    <row r="32" spans="1:4" x14ac:dyDescent="0.35">
      <c r="A32">
        <v>1.105576468</v>
      </c>
      <c r="B32">
        <v>0.679528719</v>
      </c>
      <c r="C32">
        <v>0.413202177</v>
      </c>
      <c r="D32">
        <v>0.86422175599999995</v>
      </c>
    </row>
    <row r="33" spans="1:4" x14ac:dyDescent="0.35">
      <c r="A33">
        <v>1.106443252</v>
      </c>
      <c r="B33">
        <v>0.67964250500000001</v>
      </c>
      <c r="C33">
        <v>0.41387341500000002</v>
      </c>
      <c r="D33">
        <v>0.86408353100000002</v>
      </c>
    </row>
    <row r="34" spans="1:4" x14ac:dyDescent="0.35">
      <c r="A34">
        <v>1.107495567</v>
      </c>
      <c r="B34">
        <v>0.67978059199999996</v>
      </c>
      <c r="C34">
        <v>0.41468701699999999</v>
      </c>
      <c r="D34">
        <v>0.863915502</v>
      </c>
    </row>
    <row r="35" spans="1:4" x14ac:dyDescent="0.35">
      <c r="A35">
        <v>1.10815565</v>
      </c>
      <c r="B35">
        <v>0.67986717900000004</v>
      </c>
      <c r="C35">
        <v>0.41519663099999998</v>
      </c>
      <c r="D35">
        <v>0.86380998099999995</v>
      </c>
    </row>
    <row r="36" spans="1:4" x14ac:dyDescent="0.35">
      <c r="A36">
        <v>1.1084914210000001</v>
      </c>
      <c r="B36">
        <v>0.67991121499999996</v>
      </c>
      <c r="C36">
        <v>0.41545564499999998</v>
      </c>
      <c r="D36">
        <v>0.86375626900000002</v>
      </c>
    </row>
    <row r="37" spans="1:4" x14ac:dyDescent="0.35">
      <c r="A37">
        <v>1.110714365</v>
      </c>
      <c r="B37">
        <v>0.68020259999999999</v>
      </c>
      <c r="C37">
        <v>0.41711605699999998</v>
      </c>
      <c r="D37">
        <v>0.86340005799999997</v>
      </c>
    </row>
    <row r="38" spans="1:4" x14ac:dyDescent="0.35">
      <c r="A38">
        <v>1.111331286</v>
      </c>
      <c r="B38">
        <v>0.680283419</v>
      </c>
      <c r="C38">
        <v>0.41756513000000001</v>
      </c>
      <c r="D38">
        <v>0.86330101100000001</v>
      </c>
    </row>
    <row r="39" spans="1:4" x14ac:dyDescent="0.35">
      <c r="A39">
        <v>1.1144760920000001</v>
      </c>
      <c r="B39">
        <v>0.68069508400000001</v>
      </c>
      <c r="C39">
        <v>0.41984732800000002</v>
      </c>
      <c r="D39">
        <v>0.86295798400000001</v>
      </c>
    </row>
    <row r="40" spans="1:4" x14ac:dyDescent="0.35">
      <c r="A40">
        <v>1.1164385349999999</v>
      </c>
      <c r="B40">
        <v>0.68095170599999999</v>
      </c>
      <c r="C40">
        <v>0.42126557999999997</v>
      </c>
      <c r="D40">
        <v>0.86278297999999998</v>
      </c>
    </row>
    <row r="41" spans="1:4" x14ac:dyDescent="0.35">
      <c r="A41">
        <v>1.116510007</v>
      </c>
      <c r="B41">
        <v>0.68096104800000001</v>
      </c>
      <c r="C41">
        <v>0.421317147</v>
      </c>
      <c r="D41">
        <v>0.86277660199999995</v>
      </c>
    </row>
    <row r="42" spans="1:4" x14ac:dyDescent="0.35">
      <c r="A42">
        <v>1.117296968</v>
      </c>
      <c r="B42">
        <v>0.68106389499999997</v>
      </c>
      <c r="C42">
        <v>0.42188454600000003</v>
      </c>
      <c r="D42">
        <v>0.86270635600000001</v>
      </c>
    </row>
    <row r="43" spans="1:4" x14ac:dyDescent="0.35">
      <c r="A43">
        <v>1.1249242020000001</v>
      </c>
      <c r="B43">
        <v>0.68205897400000004</v>
      </c>
      <c r="C43">
        <v>0.42568931199999999</v>
      </c>
      <c r="D43">
        <v>0.86202362200000004</v>
      </c>
    </row>
    <row r="44" spans="1:4" x14ac:dyDescent="0.35">
      <c r="A44">
        <v>1.1257060839999999</v>
      </c>
      <c r="B44">
        <v>0.68216080599999995</v>
      </c>
      <c r="C44">
        <v>0.426066732</v>
      </c>
      <c r="D44">
        <v>0.86195343800000002</v>
      </c>
    </row>
    <row r="45" spans="1:4" x14ac:dyDescent="0.35">
      <c r="A45">
        <v>1.125782659</v>
      </c>
      <c r="B45">
        <v>0.68217077699999995</v>
      </c>
      <c r="C45">
        <v>0.42610368100000001</v>
      </c>
      <c r="D45">
        <v>0.86194656199999997</v>
      </c>
    </row>
    <row r="46" spans="1:4" x14ac:dyDescent="0.35">
      <c r="A46">
        <v>1.1258904320000001</v>
      </c>
      <c r="B46">
        <v>0.68218480999999997</v>
      </c>
      <c r="C46">
        <v>0.42615567900000001</v>
      </c>
      <c r="D46">
        <v>0.86193688499999999</v>
      </c>
    </row>
    <row r="47" spans="1:4" x14ac:dyDescent="0.35">
      <c r="A47">
        <v>1.125921495</v>
      </c>
      <c r="B47">
        <v>0.68218885500000004</v>
      </c>
      <c r="C47">
        <v>0.426170665</v>
      </c>
      <c r="D47">
        <v>0.86193409499999996</v>
      </c>
    </row>
    <row r="48" spans="1:4" x14ac:dyDescent="0.35">
      <c r="A48">
        <v>1.1299383810000001</v>
      </c>
      <c r="B48">
        <v>0.68271145099999997</v>
      </c>
      <c r="C48">
        <v>0.42810498800000002</v>
      </c>
      <c r="D48">
        <v>0.86161773900000005</v>
      </c>
    </row>
    <row r="49" spans="1:4" x14ac:dyDescent="0.35">
      <c r="A49">
        <v>1.13179892</v>
      </c>
      <c r="B49">
        <v>0.68295321600000003</v>
      </c>
      <c r="C49">
        <v>0.42899850699999997</v>
      </c>
      <c r="D49">
        <v>0.86152721300000001</v>
      </c>
    </row>
    <row r="50" spans="1:4" x14ac:dyDescent="0.35">
      <c r="A50">
        <v>1.1318308619999999</v>
      </c>
      <c r="B50">
        <v>0.68295736500000004</v>
      </c>
      <c r="C50">
        <v>0.42901383399999998</v>
      </c>
      <c r="D50">
        <v>0.86152565800000003</v>
      </c>
    </row>
    <row r="51" spans="1:4" x14ac:dyDescent="0.35">
      <c r="A51">
        <v>1.1360920969999999</v>
      </c>
      <c r="B51">
        <v>0.683510383</v>
      </c>
      <c r="C51">
        <v>0.43105446800000002</v>
      </c>
      <c r="D51">
        <v>0.86125096899999998</v>
      </c>
    </row>
    <row r="52" spans="1:4" x14ac:dyDescent="0.35">
      <c r="A52">
        <v>1.1372050199999999</v>
      </c>
      <c r="B52">
        <v>0.68365465800000003</v>
      </c>
      <c r="C52">
        <v>0.43158611200000002</v>
      </c>
      <c r="D52">
        <v>0.86116063700000001</v>
      </c>
    </row>
    <row r="53" spans="1:4" x14ac:dyDescent="0.35">
      <c r="A53">
        <v>1.1419079050000001</v>
      </c>
      <c r="B53">
        <v>0.684263595</v>
      </c>
      <c r="C53">
        <v>0.43382668800000002</v>
      </c>
      <c r="D53">
        <v>0.86077751199999997</v>
      </c>
    </row>
    <row r="54" spans="1:4" x14ac:dyDescent="0.35">
      <c r="A54">
        <v>1.1429723810000001</v>
      </c>
      <c r="B54">
        <v>0.68440126300000004</v>
      </c>
      <c r="C54">
        <v>0.43433248899999999</v>
      </c>
      <c r="D54">
        <v>0.86069047600000004</v>
      </c>
    </row>
    <row r="55" spans="1:4" x14ac:dyDescent="0.35">
      <c r="A55">
        <v>1.145768694</v>
      </c>
      <c r="B55">
        <v>0.68476261999999999</v>
      </c>
      <c r="C55">
        <v>0.43565884100000002</v>
      </c>
      <c r="D55">
        <v>0.86048065799999995</v>
      </c>
    </row>
    <row r="56" spans="1:4" x14ac:dyDescent="0.35">
      <c r="A56">
        <v>1.146366773</v>
      </c>
      <c r="B56">
        <v>0.68483985400000003</v>
      </c>
      <c r="C56">
        <v>0.43594208099999998</v>
      </c>
      <c r="D56">
        <v>0.86043681000000005</v>
      </c>
    </row>
    <row r="57" spans="1:4" x14ac:dyDescent="0.35">
      <c r="A57">
        <v>1.1499082709999999</v>
      </c>
      <c r="B57">
        <v>0.68529680400000004</v>
      </c>
      <c r="C57">
        <v>0.43761608499999999</v>
      </c>
      <c r="D57">
        <v>0.86010690700000003</v>
      </c>
    </row>
    <row r="58" spans="1:4" x14ac:dyDescent="0.35">
      <c r="A58">
        <v>1.150956847</v>
      </c>
      <c r="B58">
        <v>0.68543197199999994</v>
      </c>
      <c r="C58">
        <v>0.438110685</v>
      </c>
      <c r="D58">
        <v>0.859966707</v>
      </c>
    </row>
    <row r="59" spans="1:4" x14ac:dyDescent="0.35">
      <c r="A59">
        <v>1.150996135</v>
      </c>
      <c r="B59">
        <v>0.68543703499999997</v>
      </c>
      <c r="C59">
        <v>0.43812920700000002</v>
      </c>
      <c r="D59">
        <v>0.85996145099999999</v>
      </c>
    </row>
    <row r="60" spans="1:4" x14ac:dyDescent="0.35">
      <c r="A60">
        <v>1.1511985629999999</v>
      </c>
      <c r="B60">
        <v>0.68546312200000004</v>
      </c>
      <c r="C60">
        <v>0.43822463099999998</v>
      </c>
      <c r="D60">
        <v>0.85993436700000003</v>
      </c>
    </row>
    <row r="61" spans="1:4" x14ac:dyDescent="0.35">
      <c r="A61">
        <v>1.1517413460000001</v>
      </c>
      <c r="B61">
        <v>0.68553306000000003</v>
      </c>
      <c r="C61">
        <v>0.43848041100000001</v>
      </c>
      <c r="D61">
        <v>0.859861718</v>
      </c>
    </row>
    <row r="62" spans="1:4" x14ac:dyDescent="0.35">
      <c r="A62">
        <v>1.1527394</v>
      </c>
      <c r="B62">
        <v>0.68566161999999997</v>
      </c>
      <c r="C62">
        <v>0.43895039899999999</v>
      </c>
      <c r="D62">
        <v>0.85972802999999998</v>
      </c>
    </row>
    <row r="63" spans="1:4" x14ac:dyDescent="0.35">
      <c r="A63">
        <v>1.1539378570000001</v>
      </c>
      <c r="B63">
        <v>0.68581592499999999</v>
      </c>
      <c r="C63">
        <v>0.43951418799999997</v>
      </c>
      <c r="D63">
        <v>0.85956732000000002</v>
      </c>
    </row>
    <row r="64" spans="1:4" x14ac:dyDescent="0.35">
      <c r="A64">
        <v>1.1576478429999999</v>
      </c>
      <c r="B64">
        <v>0.68629311500000001</v>
      </c>
      <c r="C64">
        <v>0.44125554500000003</v>
      </c>
      <c r="D64">
        <v>0.85906858900000005</v>
      </c>
    </row>
    <row r="65" spans="1:4" x14ac:dyDescent="0.35">
      <c r="A65">
        <v>1.1600917980000001</v>
      </c>
      <c r="B65">
        <v>0.68660706800000004</v>
      </c>
      <c r="C65">
        <v>0.44239942799999998</v>
      </c>
      <c r="D65">
        <v>0.858830494</v>
      </c>
    </row>
    <row r="66" spans="1:4" x14ac:dyDescent="0.35">
      <c r="A66">
        <v>1.1603026780000001</v>
      </c>
      <c r="B66">
        <v>0.68663414300000003</v>
      </c>
      <c r="C66">
        <v>0.44249800900000003</v>
      </c>
      <c r="D66">
        <v>0.85881112000000004</v>
      </c>
    </row>
    <row r="67" spans="1:4" x14ac:dyDescent="0.35">
      <c r="A67">
        <v>1.162191781</v>
      </c>
      <c r="B67">
        <v>0.68687658299999999</v>
      </c>
      <c r="C67">
        <v>0.44338026699999999</v>
      </c>
      <c r="D67">
        <v>0.858637447</v>
      </c>
    </row>
    <row r="68" spans="1:4" x14ac:dyDescent="0.35">
      <c r="A68">
        <v>1.165114582</v>
      </c>
      <c r="B68">
        <v>0.68725131500000003</v>
      </c>
      <c r="C68">
        <v>0.44474227799999999</v>
      </c>
      <c r="D68">
        <v>0.85836831199999997</v>
      </c>
    </row>
    <row r="69" spans="1:4" x14ac:dyDescent="0.35">
      <c r="A69">
        <v>1.1662708879999999</v>
      </c>
      <c r="B69">
        <v>0.68739943999999997</v>
      </c>
      <c r="C69">
        <v>0.44528010200000001</v>
      </c>
      <c r="D69">
        <v>0.85826169299999999</v>
      </c>
    </row>
    <row r="70" spans="1:4" x14ac:dyDescent="0.35">
      <c r="A70">
        <v>1.16685397</v>
      </c>
      <c r="B70">
        <v>0.68747410799999997</v>
      </c>
      <c r="C70">
        <v>0.44555109100000001</v>
      </c>
      <c r="D70">
        <v>0.85820789799999997</v>
      </c>
    </row>
    <row r="71" spans="1:4" x14ac:dyDescent="0.35">
      <c r="A71">
        <v>1.1669706470000001</v>
      </c>
      <c r="B71">
        <v>0.68748904700000002</v>
      </c>
      <c r="C71">
        <v>0.44560529999999998</v>
      </c>
      <c r="D71">
        <v>0.85819713099999995</v>
      </c>
    </row>
    <row r="72" spans="1:4" x14ac:dyDescent="0.35">
      <c r="A72">
        <v>1.169158143</v>
      </c>
      <c r="B72">
        <v>0.68776899899999999</v>
      </c>
      <c r="C72">
        <v>0.44662054299999998</v>
      </c>
      <c r="D72">
        <v>0.85799511100000003</v>
      </c>
    </row>
    <row r="73" spans="1:4" x14ac:dyDescent="0.35">
      <c r="A73">
        <v>1.1698795710000001</v>
      </c>
      <c r="B73">
        <v>0.68786127100000005</v>
      </c>
      <c r="C73">
        <v>0.44695491999999998</v>
      </c>
      <c r="D73">
        <v>0.857928421</v>
      </c>
    </row>
    <row r="74" spans="1:4" x14ac:dyDescent="0.35">
      <c r="A74">
        <v>1.170596266</v>
      </c>
      <c r="B74">
        <v>0.68795291000000003</v>
      </c>
      <c r="C74">
        <v>0.447286884</v>
      </c>
      <c r="D74">
        <v>0.85786213700000002</v>
      </c>
    </row>
    <row r="75" spans="1:4" x14ac:dyDescent="0.35">
      <c r="A75">
        <v>1.17276465</v>
      </c>
      <c r="B75">
        <v>0.68823000499999998</v>
      </c>
      <c r="C75">
        <v>0.44828992400000001</v>
      </c>
      <c r="D75">
        <v>0.85766140000000002</v>
      </c>
    </row>
    <row r="76" spans="1:4" x14ac:dyDescent="0.35">
      <c r="A76">
        <v>1.1742117059999999</v>
      </c>
      <c r="B76">
        <v>0.68841478599999995</v>
      </c>
      <c r="C76">
        <v>0.44886347300000001</v>
      </c>
      <c r="D76">
        <v>0.85752727799999995</v>
      </c>
    </row>
    <row r="77" spans="1:4" x14ac:dyDescent="0.35">
      <c r="A77">
        <v>1.175235577</v>
      </c>
      <c r="B77">
        <v>0.688545462</v>
      </c>
      <c r="C77">
        <v>0.44915308500000001</v>
      </c>
      <c r="D77">
        <v>0.85743230199999998</v>
      </c>
    </row>
    <row r="78" spans="1:4" x14ac:dyDescent="0.35">
      <c r="A78">
        <v>1.1753091200000001</v>
      </c>
      <c r="B78">
        <v>0.68855484600000005</v>
      </c>
      <c r="C78">
        <v>0.449173881</v>
      </c>
      <c r="D78">
        <v>0.85742547700000005</v>
      </c>
    </row>
    <row r="79" spans="1:4" x14ac:dyDescent="0.35">
      <c r="A79">
        <v>1.1788019350000001</v>
      </c>
      <c r="B79">
        <v>0.689000206</v>
      </c>
      <c r="C79">
        <v>0.45042405000000002</v>
      </c>
      <c r="D79">
        <v>0.85710097299999999</v>
      </c>
    </row>
    <row r="80" spans="1:4" x14ac:dyDescent="0.35">
      <c r="A80">
        <v>1.1789544839999999</v>
      </c>
      <c r="B80">
        <v>0.68901964299999996</v>
      </c>
      <c r="C80">
        <v>0.45048972799999998</v>
      </c>
      <c r="D80">
        <v>0.85708678299999996</v>
      </c>
    </row>
    <row r="81" spans="1:4" x14ac:dyDescent="0.35">
      <c r="A81">
        <v>1.180934264</v>
      </c>
      <c r="B81">
        <v>0.68927178099999997</v>
      </c>
      <c r="C81">
        <v>0.45134124399999997</v>
      </c>
      <c r="D81">
        <v>0.85690249600000001</v>
      </c>
    </row>
    <row r="82" spans="1:4" x14ac:dyDescent="0.35">
      <c r="A82">
        <v>1.1821590479999999</v>
      </c>
      <c r="B82">
        <v>0.689427664</v>
      </c>
      <c r="C82">
        <v>0.45186724499999997</v>
      </c>
      <c r="D82">
        <v>0.856788365</v>
      </c>
    </row>
    <row r="83" spans="1:4" x14ac:dyDescent="0.35">
      <c r="A83">
        <v>1.1830148620000001</v>
      </c>
      <c r="B83">
        <v>0.689536539</v>
      </c>
      <c r="C83">
        <v>0.45223443000000002</v>
      </c>
      <c r="D83">
        <v>0.85670856200000001</v>
      </c>
    </row>
    <row r="84" spans="1:4" x14ac:dyDescent="0.35">
      <c r="A84">
        <v>1.1855588969999999</v>
      </c>
      <c r="B84">
        <v>0.68985996299999996</v>
      </c>
      <c r="C84">
        <v>0.453324216</v>
      </c>
      <c r="D84">
        <v>0.85647106500000003</v>
      </c>
    </row>
    <row r="85" spans="1:4" x14ac:dyDescent="0.35">
      <c r="A85">
        <v>1.1863613989999999</v>
      </c>
      <c r="B85">
        <v>0.68996191600000001</v>
      </c>
      <c r="C85">
        <v>0.453667447</v>
      </c>
      <c r="D85">
        <v>0.85639606400000001</v>
      </c>
    </row>
    <row r="86" spans="1:4" x14ac:dyDescent="0.35">
      <c r="A86">
        <v>1.1878846030000001</v>
      </c>
      <c r="B86">
        <v>0.69015533600000001</v>
      </c>
      <c r="C86">
        <v>0.45431821900000002</v>
      </c>
      <c r="D86">
        <v>0.856253598</v>
      </c>
    </row>
    <row r="87" spans="1:4" x14ac:dyDescent="0.35">
      <c r="A87">
        <v>1.187939072</v>
      </c>
      <c r="B87">
        <v>0.69016225099999995</v>
      </c>
      <c r="C87">
        <v>0.454341473</v>
      </c>
      <c r="D87">
        <v>0.85624850100000005</v>
      </c>
    </row>
    <row r="88" spans="1:4" x14ac:dyDescent="0.35">
      <c r="A88">
        <v>1.1913505529999999</v>
      </c>
      <c r="B88">
        <v>0.69059500299999999</v>
      </c>
      <c r="C88">
        <v>0.45579557100000001</v>
      </c>
      <c r="D88">
        <v>0.85592888700000003</v>
      </c>
    </row>
    <row r="89" spans="1:4" x14ac:dyDescent="0.35">
      <c r="A89">
        <v>1.193358345</v>
      </c>
      <c r="B89">
        <v>0.69084941200000005</v>
      </c>
      <c r="C89">
        <v>0.45664920799999997</v>
      </c>
      <c r="D89">
        <v>0.85574044199999999</v>
      </c>
    </row>
    <row r="90" spans="1:4" x14ac:dyDescent="0.35">
      <c r="A90">
        <v>1.1940563289999999</v>
      </c>
      <c r="B90">
        <v>0.69093780500000002</v>
      </c>
      <c r="C90">
        <v>0.45694559099999998</v>
      </c>
      <c r="D90">
        <v>0.85567487200000003</v>
      </c>
    </row>
    <row r="91" spans="1:4" x14ac:dyDescent="0.35">
      <c r="A91">
        <v>1.195540794</v>
      </c>
      <c r="B91">
        <v>0.691125714</v>
      </c>
      <c r="C91">
        <v>0.45757529499999999</v>
      </c>
      <c r="D91">
        <v>0.85553531800000004</v>
      </c>
    </row>
    <row r="92" spans="1:4" x14ac:dyDescent="0.35">
      <c r="A92">
        <v>1.1964034649999999</v>
      </c>
      <c r="B92">
        <v>0.69123486199999995</v>
      </c>
      <c r="C92">
        <v>0.45794083699999999</v>
      </c>
      <c r="D92">
        <v>0.85545415499999999</v>
      </c>
    </row>
    <row r="93" spans="1:4" x14ac:dyDescent="0.35">
      <c r="A93">
        <v>1.199383055</v>
      </c>
      <c r="B93">
        <v>0.69161155299999999</v>
      </c>
      <c r="C93">
        <v>0.45920113200000001</v>
      </c>
      <c r="D93">
        <v>0.85517346800000005</v>
      </c>
    </row>
    <row r="94" spans="1:4" x14ac:dyDescent="0.35">
      <c r="A94">
        <v>1.2010669599999999</v>
      </c>
      <c r="B94">
        <v>0.69182423500000001</v>
      </c>
      <c r="C94">
        <v>0.45991183899999999</v>
      </c>
      <c r="D94">
        <v>0.85501459199999996</v>
      </c>
    </row>
    <row r="95" spans="1:4" x14ac:dyDescent="0.35">
      <c r="A95">
        <v>1.201250226</v>
      </c>
      <c r="B95">
        <v>0.69184737299999999</v>
      </c>
      <c r="C95">
        <v>0.459989121</v>
      </c>
      <c r="D95">
        <v>0.85499729000000002</v>
      </c>
    </row>
    <row r="96" spans="1:4" x14ac:dyDescent="0.35">
      <c r="A96">
        <v>1.201255956</v>
      </c>
      <c r="B96">
        <v>0.69184809700000005</v>
      </c>
      <c r="C96">
        <v>0.45999153700000001</v>
      </c>
      <c r="D96">
        <v>0.854996749</v>
      </c>
    </row>
    <row r="97" spans="1:4" x14ac:dyDescent="0.35">
      <c r="A97">
        <v>1.2016251019999999</v>
      </c>
      <c r="B97">
        <v>0.69189469800000003</v>
      </c>
      <c r="C97">
        <v>0.46014716300000003</v>
      </c>
      <c r="D97">
        <v>0.85496189199999995</v>
      </c>
    </row>
    <row r="98" spans="1:4" x14ac:dyDescent="0.35">
      <c r="A98">
        <v>1.2021640010000001</v>
      </c>
      <c r="B98">
        <v>0.69196271600000003</v>
      </c>
      <c r="C98">
        <v>0.46037425700000001</v>
      </c>
      <c r="D98">
        <v>0.85491099000000004</v>
      </c>
    </row>
    <row r="99" spans="1:4" x14ac:dyDescent="0.35">
      <c r="A99">
        <v>1.206177968</v>
      </c>
      <c r="B99">
        <v>0.69246887300000004</v>
      </c>
      <c r="C99">
        <v>0.46206218300000002</v>
      </c>
      <c r="D99">
        <v>0.85453127699999998</v>
      </c>
    </row>
    <row r="100" spans="1:4" x14ac:dyDescent="0.35">
      <c r="A100">
        <v>1.206506442</v>
      </c>
      <c r="B100">
        <v>0.69251025600000005</v>
      </c>
      <c r="C100">
        <v>0.46220003199999998</v>
      </c>
      <c r="D100">
        <v>0.85450015899999998</v>
      </c>
    </row>
    <row r="101" spans="1:4" x14ac:dyDescent="0.35">
      <c r="A101">
        <v>1.2077274520000001</v>
      </c>
      <c r="B101">
        <v>0.69266403799999998</v>
      </c>
      <c r="C101">
        <v>0.46271207800000003</v>
      </c>
      <c r="D101">
        <v>0.85438442699999995</v>
      </c>
    </row>
    <row r="102" spans="1:4" x14ac:dyDescent="0.35">
      <c r="A102">
        <v>1.207810179</v>
      </c>
      <c r="B102">
        <v>0.69267445500000002</v>
      </c>
      <c r="C102">
        <v>0.46274674900000001</v>
      </c>
      <c r="D102">
        <v>0.85437658299999997</v>
      </c>
    </row>
    <row r="103" spans="1:4" x14ac:dyDescent="0.35">
      <c r="A103">
        <v>1.208839572</v>
      </c>
      <c r="B103">
        <v>0.69280403899999998</v>
      </c>
      <c r="C103">
        <v>0.46317795299999998</v>
      </c>
      <c r="D103">
        <v>0.85427893499999996</v>
      </c>
    </row>
    <row r="104" spans="1:4" x14ac:dyDescent="0.35">
      <c r="A104">
        <v>1.2102620100000001</v>
      </c>
      <c r="B104">
        <v>0.69298301200000001</v>
      </c>
      <c r="C104">
        <v>0.46377312199999998</v>
      </c>
      <c r="D104">
        <v>0.85414389199999996</v>
      </c>
    </row>
    <row r="105" spans="1:4" x14ac:dyDescent="0.35">
      <c r="A105">
        <v>1.2109521029999999</v>
      </c>
      <c r="B105">
        <v>0.69306980299999998</v>
      </c>
      <c r="C105">
        <v>0.46406158400000003</v>
      </c>
      <c r="D105">
        <v>0.85407833099999997</v>
      </c>
    </row>
    <row r="106" spans="1:4" x14ac:dyDescent="0.35">
      <c r="A106">
        <v>1.2151168619999999</v>
      </c>
      <c r="B106">
        <v>0.69359307100000001</v>
      </c>
      <c r="C106">
        <v>0.46579854900000001</v>
      </c>
      <c r="D106">
        <v>0.85368554200000002</v>
      </c>
    </row>
    <row r="107" spans="1:4" x14ac:dyDescent="0.35">
      <c r="A107">
        <v>1.2153005100000001</v>
      </c>
      <c r="B107">
        <v>0.69361612399999995</v>
      </c>
      <c r="C107">
        <v>0.46587498700000002</v>
      </c>
      <c r="D107">
        <v>0.85366830299999996</v>
      </c>
    </row>
    <row r="108" spans="1:4" x14ac:dyDescent="0.35">
      <c r="A108">
        <v>1.2193035160000001</v>
      </c>
      <c r="B108">
        <v>0.69411819100000005</v>
      </c>
      <c r="C108">
        <v>0.46753788400000001</v>
      </c>
      <c r="D108">
        <v>0.85329202299999996</v>
      </c>
    </row>
    <row r="109" spans="1:4" x14ac:dyDescent="0.35">
      <c r="A109">
        <v>1.221763106</v>
      </c>
      <c r="B109">
        <v>0.69442627000000001</v>
      </c>
      <c r="C109">
        <v>0.46855656600000001</v>
      </c>
      <c r="D109">
        <v>0.85306033199999998</v>
      </c>
    </row>
    <row r="110" spans="1:4" x14ac:dyDescent="0.35">
      <c r="A110">
        <v>1.226304946</v>
      </c>
      <c r="B110">
        <v>0.69499434999999998</v>
      </c>
      <c r="C110">
        <v>0.47043154500000001</v>
      </c>
      <c r="D110">
        <v>0.85263151199999998</v>
      </c>
    </row>
    <row r="111" spans="1:4" x14ac:dyDescent="0.35">
      <c r="A111">
        <v>1.227251726</v>
      </c>
      <c r="B111">
        <v>0.69511263700000003</v>
      </c>
      <c r="C111">
        <v>0.47082140300000003</v>
      </c>
      <c r="D111">
        <v>0.85254196000000004</v>
      </c>
    </row>
    <row r="112" spans="1:4" x14ac:dyDescent="0.35">
      <c r="A112">
        <v>1.2281620550000001</v>
      </c>
      <c r="B112">
        <v>0.69522632699999998</v>
      </c>
      <c r="C112">
        <v>0.47119592900000001</v>
      </c>
      <c r="D112">
        <v>0.85245580399999998</v>
      </c>
    </row>
    <row r="113" spans="1:4" x14ac:dyDescent="0.35">
      <c r="A113">
        <v>1.2293040669999999</v>
      </c>
      <c r="B113">
        <v>0.69536889099999999</v>
      </c>
      <c r="C113">
        <v>0.47166532700000002</v>
      </c>
      <c r="D113">
        <v>0.85234764699999999</v>
      </c>
    </row>
    <row r="114" spans="1:4" x14ac:dyDescent="0.35">
      <c r="A114">
        <v>1.229974246</v>
      </c>
      <c r="B114">
        <v>0.69545252300000004</v>
      </c>
      <c r="C114">
        <v>0.47194055699999998</v>
      </c>
      <c r="D114">
        <v>0.85228413800000002</v>
      </c>
    </row>
    <row r="115" spans="1:4" x14ac:dyDescent="0.35">
      <c r="A115">
        <v>1.2305732469999999</v>
      </c>
      <c r="B115">
        <v>0.69552725299999996</v>
      </c>
      <c r="C115">
        <v>0.47218641099999997</v>
      </c>
      <c r="D115">
        <v>0.85222735100000002</v>
      </c>
    </row>
    <row r="116" spans="1:4" x14ac:dyDescent="0.35">
      <c r="A116">
        <v>1.2350023210000001</v>
      </c>
      <c r="B116">
        <v>0.69607924499999996</v>
      </c>
      <c r="C116">
        <v>0.47400004600000001</v>
      </c>
      <c r="D116">
        <v>0.85180676799999999</v>
      </c>
    </row>
    <row r="117" spans="1:4" x14ac:dyDescent="0.35">
      <c r="A117">
        <v>1.235679083</v>
      </c>
      <c r="B117">
        <v>0.69616350100000002</v>
      </c>
      <c r="C117">
        <v>0.47441119900000001</v>
      </c>
      <c r="D117">
        <v>0.85174239500000004</v>
      </c>
    </row>
    <row r="118" spans="1:4" x14ac:dyDescent="0.35">
      <c r="A118">
        <v>1.236694519</v>
      </c>
      <c r="B118">
        <v>0.696289877</v>
      </c>
      <c r="C118">
        <v>0.47507454599999999</v>
      </c>
      <c r="D118">
        <v>0.85164575499999995</v>
      </c>
    </row>
    <row r="119" spans="1:4" x14ac:dyDescent="0.35">
      <c r="A119">
        <v>1.2390612729999999</v>
      </c>
      <c r="B119">
        <v>0.69658422900000005</v>
      </c>
      <c r="C119">
        <v>0.47661736500000002</v>
      </c>
      <c r="D119">
        <v>0.85142025700000001</v>
      </c>
    </row>
    <row r="120" spans="1:4" x14ac:dyDescent="0.35">
      <c r="A120">
        <v>1.2393526930000001</v>
      </c>
      <c r="B120">
        <v>0.69662045299999997</v>
      </c>
      <c r="C120">
        <v>0.476807015</v>
      </c>
      <c r="D120">
        <v>0.85139246700000004</v>
      </c>
    </row>
    <row r="121" spans="1:4" x14ac:dyDescent="0.35">
      <c r="A121">
        <v>1.2427419749999999</v>
      </c>
      <c r="B121">
        <v>0.69704142999999996</v>
      </c>
      <c r="C121">
        <v>0.47900757500000002</v>
      </c>
      <c r="D121">
        <v>0.85106887200000003</v>
      </c>
    </row>
    <row r="122" spans="1:4" x14ac:dyDescent="0.35">
      <c r="A122">
        <v>1.243270262</v>
      </c>
      <c r="B122">
        <v>0.69710699499999995</v>
      </c>
      <c r="C122">
        <v>0.47934972999999997</v>
      </c>
      <c r="D122">
        <v>0.85101836900000005</v>
      </c>
    </row>
    <row r="123" spans="1:4" x14ac:dyDescent="0.35">
      <c r="A123">
        <v>1.243645152</v>
      </c>
      <c r="B123">
        <v>0.69715351299999995</v>
      </c>
      <c r="C123">
        <v>0.47959239599999998</v>
      </c>
      <c r="D123">
        <v>0.85098251899999999</v>
      </c>
    </row>
    <row r="124" spans="1:4" x14ac:dyDescent="0.35">
      <c r="A124">
        <v>1.2437766809999999</v>
      </c>
      <c r="B124">
        <v>0.69716983200000004</v>
      </c>
      <c r="C124">
        <v>0.479677507</v>
      </c>
      <c r="D124">
        <v>0.85096993899999995</v>
      </c>
    </row>
    <row r="125" spans="1:4" x14ac:dyDescent="0.35">
      <c r="A125">
        <v>1.244574077</v>
      </c>
      <c r="B125">
        <v>0.69726874800000005</v>
      </c>
      <c r="C125">
        <v>0.48019319300000002</v>
      </c>
      <c r="D125">
        <v>0.85089365100000003</v>
      </c>
    </row>
    <row r="126" spans="1:4" x14ac:dyDescent="0.35">
      <c r="A126">
        <v>1.2446175189999999</v>
      </c>
      <c r="B126">
        <v>0.69727413599999999</v>
      </c>
      <c r="C126">
        <v>0.480221273</v>
      </c>
      <c r="D126">
        <v>0.85088949300000005</v>
      </c>
    </row>
    <row r="127" spans="1:4" x14ac:dyDescent="0.35">
      <c r="A127">
        <v>1.246187062</v>
      </c>
      <c r="B127">
        <v>0.69746873899999995</v>
      </c>
      <c r="C127">
        <v>0.48123474799999999</v>
      </c>
      <c r="D127">
        <v>0.85073921100000005</v>
      </c>
    </row>
    <row r="128" spans="1:4" x14ac:dyDescent="0.35">
      <c r="A128">
        <v>1.2473504470000001</v>
      </c>
      <c r="B128">
        <v>0.69761290200000003</v>
      </c>
      <c r="C128">
        <v>0.48198466699999998</v>
      </c>
      <c r="D128">
        <v>0.85062616499999999</v>
      </c>
    </row>
    <row r="129" spans="1:4" x14ac:dyDescent="0.35">
      <c r="A129">
        <v>1.2485552950000001</v>
      </c>
      <c r="B129">
        <v>0.69776213099999995</v>
      </c>
      <c r="C129">
        <v>0.482760154</v>
      </c>
      <c r="D129">
        <v>0.850491255</v>
      </c>
    </row>
    <row r="130" spans="1:4" x14ac:dyDescent="0.35">
      <c r="A130">
        <v>1.2497744690000001</v>
      </c>
      <c r="B130">
        <v>0.69791305999999997</v>
      </c>
      <c r="C130">
        <v>0.48354366399999998</v>
      </c>
      <c r="D130">
        <v>0.85035461800000001</v>
      </c>
    </row>
    <row r="131" spans="1:4" x14ac:dyDescent="0.35">
      <c r="A131">
        <v>1.250545483</v>
      </c>
      <c r="B131">
        <v>0.69800846900000002</v>
      </c>
      <c r="C131">
        <v>0.48403853899999999</v>
      </c>
      <c r="D131">
        <v>0.85026814299999998</v>
      </c>
    </row>
    <row r="132" spans="1:4" x14ac:dyDescent="0.35">
      <c r="A132">
        <v>1.2509160779999999</v>
      </c>
      <c r="B132">
        <v>0.69805431799999995</v>
      </c>
      <c r="C132">
        <v>0.484276235</v>
      </c>
      <c r="D132">
        <v>0.85022655999999996</v>
      </c>
    </row>
    <row r="133" spans="1:4" x14ac:dyDescent="0.35">
      <c r="A133">
        <v>1.2512576479999999</v>
      </c>
      <c r="B133">
        <v>0.69809656899999994</v>
      </c>
      <c r="C133">
        <v>0.48449521499999998</v>
      </c>
      <c r="D133">
        <v>0.85018822299999997</v>
      </c>
    </row>
    <row r="134" spans="1:4" x14ac:dyDescent="0.35">
      <c r="A134">
        <v>1.2569490080000001</v>
      </c>
      <c r="B134">
        <v>0.69879971100000005</v>
      </c>
      <c r="C134">
        <v>0.48813009800000001</v>
      </c>
      <c r="D134">
        <v>0.84954800600000002</v>
      </c>
    </row>
    <row r="135" spans="1:4" x14ac:dyDescent="0.35">
      <c r="A135">
        <v>1.258349349</v>
      </c>
      <c r="B135">
        <v>0.69897246599999996</v>
      </c>
      <c r="C135">
        <v>0.48902045799999999</v>
      </c>
      <c r="D135">
        <v>0.84939006299999997</v>
      </c>
    </row>
    <row r="136" spans="1:4" x14ac:dyDescent="0.35">
      <c r="A136">
        <v>1.258985333</v>
      </c>
      <c r="B136">
        <v>0.69905089200000003</v>
      </c>
      <c r="C136">
        <v>0.48942430799999997</v>
      </c>
      <c r="D136">
        <v>0.84931827699999995</v>
      </c>
    </row>
    <row r="137" spans="1:4" x14ac:dyDescent="0.35">
      <c r="A137">
        <v>1.2647033009999999</v>
      </c>
      <c r="B137">
        <v>0.69975508399999997</v>
      </c>
      <c r="C137">
        <v>0.49304070999999999</v>
      </c>
      <c r="D137">
        <v>0.848671324</v>
      </c>
    </row>
    <row r="138" spans="1:4" x14ac:dyDescent="0.35">
      <c r="A138">
        <v>1.2719590430000001</v>
      </c>
      <c r="B138">
        <v>0.70064628900000003</v>
      </c>
      <c r="C138">
        <v>0.497592321</v>
      </c>
      <c r="D138">
        <v>0.84784638099999998</v>
      </c>
    </row>
    <row r="139" spans="1:4" x14ac:dyDescent="0.35">
      <c r="A139">
        <v>1.272929403</v>
      </c>
      <c r="B139">
        <v>0.70076527499999997</v>
      </c>
      <c r="C139">
        <v>0.49819788799999998</v>
      </c>
      <c r="D139">
        <v>0.847735715</v>
      </c>
    </row>
    <row r="140" spans="1:4" x14ac:dyDescent="0.35">
      <c r="A140">
        <v>1.2736449750000001</v>
      </c>
      <c r="B140">
        <v>0.70085298799999995</v>
      </c>
      <c r="C140">
        <v>0.49864397700000002</v>
      </c>
      <c r="D140">
        <v>0.84765405599999999</v>
      </c>
    </row>
    <row r="141" spans="1:4" x14ac:dyDescent="0.35">
      <c r="A141">
        <v>1.2754828359999999</v>
      </c>
      <c r="B141">
        <v>0.70107815200000001</v>
      </c>
      <c r="C141">
        <v>0.49978785999999997</v>
      </c>
      <c r="D141">
        <v>0.84744412199999997</v>
      </c>
    </row>
    <row r="142" spans="1:4" x14ac:dyDescent="0.35">
      <c r="A142">
        <v>1.2759910219999999</v>
      </c>
      <c r="B142">
        <v>0.70114038199999995</v>
      </c>
      <c r="C142">
        <v>0.50010368800000005</v>
      </c>
      <c r="D142">
        <v>0.84738602200000002</v>
      </c>
    </row>
    <row r="143" spans="1:4" x14ac:dyDescent="0.35">
      <c r="A143">
        <v>1.2768030050000001</v>
      </c>
      <c r="B143">
        <v>0.701239787</v>
      </c>
      <c r="C143">
        <v>0.50060789900000002</v>
      </c>
      <c r="D143">
        <v>0.847293144</v>
      </c>
    </row>
    <row r="144" spans="1:4" x14ac:dyDescent="0.35">
      <c r="A144">
        <v>1.2783544659999999</v>
      </c>
      <c r="B144">
        <v>0.70142962799999997</v>
      </c>
      <c r="C144">
        <v>0.50156986400000003</v>
      </c>
      <c r="D144">
        <v>0.84711552400000001</v>
      </c>
    </row>
    <row r="145" spans="1:4" x14ac:dyDescent="0.35">
      <c r="A145">
        <v>1.2812693319999999</v>
      </c>
      <c r="B145">
        <v>0.70178597399999998</v>
      </c>
      <c r="C145">
        <v>0.50337211199999998</v>
      </c>
      <c r="D145">
        <v>0.84678125500000001</v>
      </c>
    </row>
    <row r="146" spans="1:4" x14ac:dyDescent="0.35">
      <c r="A146">
        <v>1.28130633</v>
      </c>
      <c r="B146">
        <v>0.70179049400000004</v>
      </c>
      <c r="C146">
        <v>0.50339494500000004</v>
      </c>
      <c r="D146">
        <v>0.84677700700000003</v>
      </c>
    </row>
    <row r="147" spans="1:4" x14ac:dyDescent="0.35">
      <c r="A147">
        <v>1.2816303410000001</v>
      </c>
      <c r="B147">
        <v>0.70183007799999997</v>
      </c>
      <c r="C147">
        <v>0.50359486200000003</v>
      </c>
      <c r="D147">
        <v>0.84673980500000001</v>
      </c>
    </row>
    <row r="148" spans="1:4" x14ac:dyDescent="0.35">
      <c r="A148">
        <v>1.282167517</v>
      </c>
      <c r="B148">
        <v>0.70189569200000002</v>
      </c>
      <c r="C148">
        <v>0.50392612299999995</v>
      </c>
      <c r="D148">
        <v>0.84667810600000004</v>
      </c>
    </row>
    <row r="149" spans="1:4" x14ac:dyDescent="0.35">
      <c r="A149">
        <v>1.2835384649999999</v>
      </c>
      <c r="B149">
        <v>0.70206308299999998</v>
      </c>
      <c r="C149">
        <v>0.50500455</v>
      </c>
      <c r="D149">
        <v>0.84658716000000001</v>
      </c>
    </row>
    <row r="150" spans="1:4" x14ac:dyDescent="0.35">
      <c r="A150">
        <v>1.2838364790000001</v>
      </c>
      <c r="B150">
        <v>0.70209945799999995</v>
      </c>
      <c r="C150">
        <v>0.50524434299999998</v>
      </c>
      <c r="D150">
        <v>0.84657052300000002</v>
      </c>
    </row>
    <row r="151" spans="1:4" x14ac:dyDescent="0.35">
      <c r="A151">
        <v>1.2843819409999999</v>
      </c>
      <c r="B151">
        <v>0.70216602400000006</v>
      </c>
      <c r="C151">
        <v>0.50568293600000003</v>
      </c>
      <c r="D151">
        <v>0.84654006199999998</v>
      </c>
    </row>
    <row r="152" spans="1:4" x14ac:dyDescent="0.35">
      <c r="A152">
        <v>1.285596486</v>
      </c>
      <c r="B152">
        <v>0.70231418899999998</v>
      </c>
      <c r="C152">
        <v>0.50665810300000003</v>
      </c>
      <c r="D152">
        <v>0.84647209800000001</v>
      </c>
    </row>
    <row r="153" spans="1:4" x14ac:dyDescent="0.35">
      <c r="A153">
        <v>1.2863337180000001</v>
      </c>
      <c r="B153">
        <v>0.70240408899999995</v>
      </c>
      <c r="C153">
        <v>0.50724907799999996</v>
      </c>
      <c r="D153">
        <v>0.84640962099999995</v>
      </c>
    </row>
    <row r="154" spans="1:4" x14ac:dyDescent="0.35">
      <c r="A154">
        <v>1.2874885709999999</v>
      </c>
      <c r="B154">
        <v>0.70254486100000002</v>
      </c>
      <c r="C154">
        <v>0.50817337500000004</v>
      </c>
      <c r="D154">
        <v>0.84631164299999995</v>
      </c>
    </row>
    <row r="155" spans="1:4" x14ac:dyDescent="0.35">
      <c r="A155">
        <v>1.2877268230000001</v>
      </c>
      <c r="B155">
        <v>0.702573895</v>
      </c>
      <c r="C155">
        <v>0.50836384300000004</v>
      </c>
      <c r="D155">
        <v>0.84629141299999999</v>
      </c>
    </row>
    <row r="156" spans="1:4" x14ac:dyDescent="0.35">
      <c r="A156">
        <v>1.2887265189999999</v>
      </c>
      <c r="B156">
        <v>0.70269568800000004</v>
      </c>
      <c r="C156">
        <v>0.50916222</v>
      </c>
      <c r="D156">
        <v>0.84620646700000002</v>
      </c>
    </row>
    <row r="157" spans="1:4" x14ac:dyDescent="0.35">
      <c r="A157">
        <v>1.289020915</v>
      </c>
      <c r="B157">
        <v>0.70273154500000001</v>
      </c>
      <c r="C157">
        <v>0.50939707899999997</v>
      </c>
      <c r="D157">
        <v>0.84618369599999999</v>
      </c>
    </row>
    <row r="158" spans="1:4" x14ac:dyDescent="0.35">
      <c r="A158">
        <v>1.2902363379999999</v>
      </c>
      <c r="B158">
        <v>0.702879535</v>
      </c>
      <c r="C158">
        <v>0.510365493</v>
      </c>
      <c r="D158">
        <v>0.84608608799999996</v>
      </c>
    </row>
    <row r="159" spans="1:4" x14ac:dyDescent="0.35">
      <c r="A159">
        <v>1.290603145</v>
      </c>
      <c r="B159">
        <v>0.70292418300000004</v>
      </c>
      <c r="C159">
        <v>0.51065737200000005</v>
      </c>
      <c r="D159">
        <v>0.84603388099999999</v>
      </c>
    </row>
    <row r="160" spans="1:4" x14ac:dyDescent="0.35">
      <c r="A160">
        <v>1.290709468</v>
      </c>
      <c r="B160">
        <v>0.70293712399999997</v>
      </c>
      <c r="C160">
        <v>0.51074194299999998</v>
      </c>
      <c r="D160">
        <v>0.84601874399999999</v>
      </c>
    </row>
    <row r="161" spans="1:4" x14ac:dyDescent="0.35">
      <c r="A161">
        <v>1.291111688</v>
      </c>
      <c r="B161">
        <v>0.70298607199999996</v>
      </c>
      <c r="C161">
        <v>0.51106174100000001</v>
      </c>
      <c r="D161">
        <v>0.84596146999999999</v>
      </c>
    </row>
    <row r="162" spans="1:4" x14ac:dyDescent="0.35">
      <c r="A162">
        <v>1.2923175929999999</v>
      </c>
      <c r="B162">
        <v>0.70313277799999996</v>
      </c>
      <c r="C162">
        <v>0.512019263</v>
      </c>
      <c r="D162">
        <v>0.84578962000000002</v>
      </c>
    </row>
    <row r="163" spans="1:4" x14ac:dyDescent="0.35">
      <c r="A163">
        <v>1.2944202739999999</v>
      </c>
      <c r="B163">
        <v>0.70338840999999996</v>
      </c>
      <c r="C163">
        <v>0.51368428899999996</v>
      </c>
      <c r="D163">
        <v>0.84548949799999995</v>
      </c>
    </row>
    <row r="164" spans="1:4" x14ac:dyDescent="0.35">
      <c r="A164">
        <v>1.295291993</v>
      </c>
      <c r="B164">
        <v>0.70349432300000003</v>
      </c>
      <c r="C164">
        <v>0.51437287200000004</v>
      </c>
      <c r="D164">
        <v>0.84536489800000003</v>
      </c>
    </row>
    <row r="165" spans="1:4" x14ac:dyDescent="0.35">
      <c r="A165">
        <v>1.296261484</v>
      </c>
      <c r="B165">
        <v>0.70361207199999998</v>
      </c>
      <c r="C165">
        <v>0.51513752000000002</v>
      </c>
      <c r="D165">
        <v>0.84522620000000004</v>
      </c>
    </row>
    <row r="166" spans="1:4" x14ac:dyDescent="0.35">
      <c r="A166">
        <v>1.2963559609999999</v>
      </c>
      <c r="B166">
        <v>0.70362354400000005</v>
      </c>
      <c r="C166">
        <v>0.51521196999999996</v>
      </c>
      <c r="D166">
        <v>0.84521267600000005</v>
      </c>
    </row>
    <row r="167" spans="1:4" x14ac:dyDescent="0.35">
      <c r="A167">
        <v>1.2972988569999999</v>
      </c>
      <c r="B167">
        <v>0.70373801300000005</v>
      </c>
      <c r="C167">
        <v>0.51595435300000003</v>
      </c>
      <c r="D167">
        <v>0.84507764699999999</v>
      </c>
    </row>
    <row r="168" spans="1:4" x14ac:dyDescent="0.35">
      <c r="A168">
        <v>1.2978351619999999</v>
      </c>
      <c r="B168">
        <v>0.70380310199999996</v>
      </c>
      <c r="C168">
        <v>0.51637609299999998</v>
      </c>
      <c r="D168">
        <v>0.84500078999999995</v>
      </c>
    </row>
    <row r="169" spans="1:4" x14ac:dyDescent="0.35">
      <c r="A169">
        <v>1.298727862</v>
      </c>
      <c r="B169">
        <v>0.70391141300000004</v>
      </c>
      <c r="C169">
        <v>0.51707726600000004</v>
      </c>
      <c r="D169">
        <v>0.84487277000000005</v>
      </c>
    </row>
    <row r="170" spans="1:4" x14ac:dyDescent="0.35">
      <c r="A170">
        <v>1.299633729</v>
      </c>
      <c r="B170">
        <v>0.70402127999999997</v>
      </c>
      <c r="C170">
        <v>0.51778772500000003</v>
      </c>
      <c r="D170">
        <v>0.84474274999999999</v>
      </c>
    </row>
    <row r="171" spans="1:4" x14ac:dyDescent="0.35">
      <c r="A171">
        <v>1.30063719</v>
      </c>
      <c r="B171">
        <v>0.70414293699999997</v>
      </c>
      <c r="C171">
        <v>0.51857348400000003</v>
      </c>
      <c r="D171">
        <v>0.84459859100000001</v>
      </c>
    </row>
    <row r="172" spans="1:4" x14ac:dyDescent="0.35">
      <c r="A172">
        <v>1.3011463169999999</v>
      </c>
      <c r="B172">
        <v>0.70420464299999996</v>
      </c>
      <c r="C172">
        <v>0.51897165700000003</v>
      </c>
      <c r="D172">
        <v>0.84452539500000001</v>
      </c>
    </row>
    <row r="173" spans="1:4" x14ac:dyDescent="0.35">
      <c r="A173">
        <v>1.3014249179999999</v>
      </c>
      <c r="B173">
        <v>0.70423840400000004</v>
      </c>
      <c r="C173">
        <v>0.51918940099999999</v>
      </c>
      <c r="D173">
        <v>0.84448532600000004</v>
      </c>
    </row>
    <row r="174" spans="1:4" x14ac:dyDescent="0.35">
      <c r="A174">
        <v>1.302045619</v>
      </c>
      <c r="B174">
        <v>0.70431360700000001</v>
      </c>
      <c r="C174">
        <v>0.519674156</v>
      </c>
      <c r="D174">
        <v>0.84439601799999997</v>
      </c>
    </row>
    <row r="175" spans="1:4" x14ac:dyDescent="0.35">
      <c r="A175">
        <v>1.304478662</v>
      </c>
      <c r="B175">
        <v>0.70460820499999999</v>
      </c>
      <c r="C175">
        <v>0.521569528</v>
      </c>
      <c r="D175">
        <v>0.84409345899999999</v>
      </c>
    </row>
    <row r="176" spans="1:4" x14ac:dyDescent="0.35">
      <c r="A176">
        <v>1.3071289399999999</v>
      </c>
      <c r="B176">
        <v>0.70492877300000001</v>
      </c>
      <c r="C176">
        <v>0.52362547199999998</v>
      </c>
      <c r="D176">
        <v>0.84378355500000002</v>
      </c>
    </row>
    <row r="177" spans="1:4" x14ac:dyDescent="0.35">
      <c r="A177">
        <v>1.3098746830000001</v>
      </c>
      <c r="B177">
        <v>0.70526051999999995</v>
      </c>
      <c r="C177">
        <v>0.52574599600000005</v>
      </c>
      <c r="D177">
        <v>0.84346183799999996</v>
      </c>
    </row>
    <row r="178" spans="1:4" x14ac:dyDescent="0.35">
      <c r="A178">
        <v>1.3116518660000001</v>
      </c>
      <c r="B178">
        <v>0.70547504500000002</v>
      </c>
      <c r="C178">
        <v>0.52694487700000003</v>
      </c>
      <c r="D178">
        <v>0.84325325299999998</v>
      </c>
    </row>
    <row r="179" spans="1:4" x14ac:dyDescent="0.35">
      <c r="A179">
        <v>1.312580815</v>
      </c>
      <c r="B179">
        <v>0.70558711699999999</v>
      </c>
      <c r="C179">
        <v>0.52754515000000002</v>
      </c>
      <c r="D179">
        <v>0.843144114</v>
      </c>
    </row>
    <row r="180" spans="1:4" x14ac:dyDescent="0.35">
      <c r="A180">
        <v>1.3129281319999999</v>
      </c>
      <c r="B180">
        <v>0.70562900699999997</v>
      </c>
      <c r="C180">
        <v>0.52776202500000002</v>
      </c>
      <c r="D180">
        <v>0.84310328899999998</v>
      </c>
    </row>
    <row r="181" spans="1:4" x14ac:dyDescent="0.35">
      <c r="A181">
        <v>1.3160512870000001</v>
      </c>
      <c r="B181">
        <v>0.70600543000000004</v>
      </c>
      <c r="C181">
        <v>0.52964101900000005</v>
      </c>
      <c r="D181">
        <v>0.84273570499999995</v>
      </c>
    </row>
    <row r="182" spans="1:4" x14ac:dyDescent="0.35">
      <c r="A182">
        <v>1.317883235</v>
      </c>
      <c r="B182">
        <v>0.70622600400000002</v>
      </c>
      <c r="C182">
        <v>0.53060403899999997</v>
      </c>
      <c r="D182">
        <v>0.84251969100000002</v>
      </c>
    </row>
    <row r="183" spans="1:4" x14ac:dyDescent="0.35">
      <c r="A183">
        <v>1.318828941</v>
      </c>
      <c r="B183">
        <v>0.70633980600000001</v>
      </c>
      <c r="C183">
        <v>0.53110036299999996</v>
      </c>
      <c r="D183">
        <v>0.84240806199999996</v>
      </c>
    </row>
    <row r="184" spans="1:4" x14ac:dyDescent="0.35">
      <c r="A184">
        <v>1.3191740729999999</v>
      </c>
      <c r="B184">
        <v>0.706381327</v>
      </c>
      <c r="C184">
        <v>0.53128135600000004</v>
      </c>
      <c r="D184">
        <v>0.84238182100000003</v>
      </c>
    </row>
    <row r="185" spans="1:4" x14ac:dyDescent="0.35">
      <c r="A185">
        <v>1.3221038190000001</v>
      </c>
      <c r="B185">
        <v>0.70673355000000004</v>
      </c>
      <c r="C185">
        <v>0.53281479499999995</v>
      </c>
      <c r="D185">
        <v>0.84242334100000005</v>
      </c>
    </row>
    <row r="186" spans="1:4" x14ac:dyDescent="0.35">
      <c r="A186">
        <v>1.3227614329999999</v>
      </c>
      <c r="B186">
        <v>0.70681255300000001</v>
      </c>
      <c r="C186">
        <v>0.53315826300000002</v>
      </c>
      <c r="D186">
        <v>0.84243728699999998</v>
      </c>
    </row>
    <row r="187" spans="1:4" x14ac:dyDescent="0.35">
      <c r="A187">
        <v>1.3232760729999999</v>
      </c>
      <c r="B187">
        <v>0.70687436400000003</v>
      </c>
      <c r="C187">
        <v>0.53347756400000002</v>
      </c>
      <c r="D187">
        <v>0.84245162200000001</v>
      </c>
    </row>
    <row r="188" spans="1:4" x14ac:dyDescent="0.35">
      <c r="A188">
        <v>1.3235395759999999</v>
      </c>
      <c r="B188">
        <v>0.70690600699999995</v>
      </c>
      <c r="C188">
        <v>0.53366768399999998</v>
      </c>
      <c r="D188">
        <v>0.84245894799999999</v>
      </c>
    </row>
    <row r="189" spans="1:4" x14ac:dyDescent="0.35">
      <c r="A189">
        <v>1.3237286770000001</v>
      </c>
      <c r="B189">
        <v>0.70692871400000001</v>
      </c>
      <c r="C189">
        <v>0.53380407500000004</v>
      </c>
      <c r="D189">
        <v>0.84246420099999997</v>
      </c>
    </row>
    <row r="190" spans="1:4" x14ac:dyDescent="0.35">
      <c r="A190">
        <v>1.324566852</v>
      </c>
      <c r="B190">
        <v>0.70702933700000004</v>
      </c>
      <c r="C190">
        <v>0.53440812999999998</v>
      </c>
      <c r="D190">
        <v>0.84248742499999996</v>
      </c>
    </row>
    <row r="191" spans="1:4" x14ac:dyDescent="0.35">
      <c r="A191">
        <v>1.3248817429999999</v>
      </c>
      <c r="B191">
        <v>0.70706713099999996</v>
      </c>
      <c r="C191">
        <v>0.53463486100000002</v>
      </c>
      <c r="D191">
        <v>0.84249612699999998</v>
      </c>
    </row>
    <row r="192" spans="1:4" x14ac:dyDescent="0.35">
      <c r="A192">
        <v>1.325264907</v>
      </c>
      <c r="B192">
        <v>0.70711311200000004</v>
      </c>
      <c r="C192">
        <v>0.53491060199999996</v>
      </c>
      <c r="D192">
        <v>0.842506698</v>
      </c>
    </row>
    <row r="193" spans="1:4" x14ac:dyDescent="0.35">
      <c r="A193">
        <v>1.325408567</v>
      </c>
      <c r="B193">
        <v>0.70713035000000002</v>
      </c>
      <c r="C193">
        <v>0.53501394199999996</v>
      </c>
      <c r="D193">
        <v>0.84251065700000005</v>
      </c>
    </row>
    <row r="194" spans="1:4" x14ac:dyDescent="0.35">
      <c r="A194">
        <v>1.326301132</v>
      </c>
      <c r="B194">
        <v>0.707237428</v>
      </c>
      <c r="C194">
        <v>0.53565548600000001</v>
      </c>
      <c r="D194">
        <v>0.84253519300000002</v>
      </c>
    </row>
    <row r="195" spans="1:4" x14ac:dyDescent="0.35">
      <c r="A195">
        <v>1.3272503410000001</v>
      </c>
      <c r="B195">
        <v>0.70735125899999995</v>
      </c>
      <c r="C195">
        <v>0.53633676299999999</v>
      </c>
      <c r="D195">
        <v>0.84256117399999997</v>
      </c>
    </row>
    <row r="196" spans="1:4" x14ac:dyDescent="0.35">
      <c r="A196">
        <v>1.3278692030000001</v>
      </c>
      <c r="B196">
        <v>0.70742545000000001</v>
      </c>
      <c r="C196">
        <v>0.53678039799999999</v>
      </c>
      <c r="D196">
        <v>0.84257804999999997</v>
      </c>
    </row>
    <row r="197" spans="1:4" x14ac:dyDescent="0.35">
      <c r="A197">
        <v>1.3288156179999999</v>
      </c>
      <c r="B197">
        <v>0.70753887199999999</v>
      </c>
      <c r="C197">
        <v>0.53745801299999996</v>
      </c>
      <c r="D197">
        <v>0.84260376400000003</v>
      </c>
    </row>
    <row r="198" spans="1:4" x14ac:dyDescent="0.35">
      <c r="A198">
        <v>1.3289730070000001</v>
      </c>
      <c r="B198">
        <v>0.70755773</v>
      </c>
      <c r="C198">
        <v>0.53757060300000004</v>
      </c>
      <c r="D198">
        <v>0.84260802899999998</v>
      </c>
    </row>
    <row r="199" spans="1:4" x14ac:dyDescent="0.35">
      <c r="A199">
        <v>1.3304197499999999</v>
      </c>
      <c r="B199">
        <v>0.70773101800000005</v>
      </c>
      <c r="C199">
        <v>0.53860425899999997</v>
      </c>
      <c r="D199">
        <v>0.84264708499999996</v>
      </c>
    </row>
    <row r="200" spans="1:4" x14ac:dyDescent="0.35">
      <c r="A200">
        <v>1.331043618</v>
      </c>
      <c r="B200">
        <v>0.70780571199999998</v>
      </c>
      <c r="C200">
        <v>0.53904927499999999</v>
      </c>
      <c r="D200">
        <v>0.84266384400000005</v>
      </c>
    </row>
    <row r="201" spans="1:4" x14ac:dyDescent="0.35">
      <c r="A201">
        <v>1.336355717</v>
      </c>
      <c r="B201">
        <v>0.70844094099999999</v>
      </c>
      <c r="C201">
        <v>0.54161819600000005</v>
      </c>
      <c r="D201">
        <v>0.84227779800000002</v>
      </c>
    </row>
    <row r="202" spans="1:4" x14ac:dyDescent="0.35">
      <c r="A202">
        <v>1.3370827599999999</v>
      </c>
      <c r="B202">
        <v>0.708527774</v>
      </c>
      <c r="C202">
        <v>0.54187235499999997</v>
      </c>
      <c r="D202">
        <v>0.84220352200000004</v>
      </c>
    </row>
    <row r="203" spans="1:4" x14ac:dyDescent="0.35">
      <c r="A203">
        <v>1.3371907359999999</v>
      </c>
      <c r="B203">
        <v>0.70854066800000004</v>
      </c>
      <c r="C203">
        <v>0.54191007400000002</v>
      </c>
      <c r="D203">
        <v>0.84219248700000005</v>
      </c>
    </row>
    <row r="204" spans="1:4" x14ac:dyDescent="0.35">
      <c r="A204">
        <v>1.337885649</v>
      </c>
      <c r="B204">
        <v>0.708623636</v>
      </c>
      <c r="C204">
        <v>0.54215265300000004</v>
      </c>
      <c r="D204">
        <v>0.84212145500000002</v>
      </c>
    </row>
    <row r="205" spans="1:4" x14ac:dyDescent="0.35">
      <c r="A205">
        <v>1.3385604870000001</v>
      </c>
      <c r="B205">
        <v>0.70870418499999999</v>
      </c>
      <c r="C205">
        <v>0.54238794099999998</v>
      </c>
      <c r="D205">
        <v>0.84205244300000004</v>
      </c>
    </row>
    <row r="206" spans="1:4" x14ac:dyDescent="0.35">
      <c r="A206">
        <v>1.3387547529999999</v>
      </c>
      <c r="B206">
        <v>0.708727369</v>
      </c>
      <c r="C206">
        <v>0.54245562199999997</v>
      </c>
      <c r="D206">
        <v>0.84203257099999995</v>
      </c>
    </row>
    <row r="207" spans="1:4" x14ac:dyDescent="0.35">
      <c r="A207">
        <v>1.339389994</v>
      </c>
      <c r="B207">
        <v>0.70880316499999996</v>
      </c>
      <c r="C207">
        <v>0.54267677400000003</v>
      </c>
      <c r="D207">
        <v>0.84196757200000005</v>
      </c>
    </row>
    <row r="208" spans="1:4" x14ac:dyDescent="0.35">
      <c r="A208">
        <v>1.3428310590000001</v>
      </c>
      <c r="B208">
        <v>0.70921340499999996</v>
      </c>
      <c r="C208">
        <v>0.54551287999999998</v>
      </c>
      <c r="D208">
        <v>0.84161499900000003</v>
      </c>
    </row>
    <row r="209" spans="1:4" x14ac:dyDescent="0.35">
      <c r="A209">
        <v>1.3428470690000001</v>
      </c>
      <c r="B209">
        <v>0.70921531299999996</v>
      </c>
      <c r="C209">
        <v>0.54552651399999996</v>
      </c>
      <c r="D209">
        <v>0.84161335699999995</v>
      </c>
    </row>
    <row r="210" spans="1:4" x14ac:dyDescent="0.35">
      <c r="A210">
        <v>1.343912438</v>
      </c>
      <c r="B210">
        <v>0.70934220699999995</v>
      </c>
      <c r="C210">
        <v>0.54643279700000003</v>
      </c>
      <c r="D210">
        <v>0.84150403399999996</v>
      </c>
    </row>
    <row r="211" spans="1:4" x14ac:dyDescent="0.35">
      <c r="A211">
        <v>1.34512714</v>
      </c>
      <c r="B211">
        <v>0.70948681999999996</v>
      </c>
      <c r="C211">
        <v>0.54746388999999995</v>
      </c>
      <c r="D211">
        <v>0.84137929300000003</v>
      </c>
    </row>
    <row r="212" spans="1:4" x14ac:dyDescent="0.35">
      <c r="A212">
        <v>1.3452772099999999</v>
      </c>
      <c r="B212">
        <v>0.70950468200000005</v>
      </c>
      <c r="C212">
        <v>0.54759111100000002</v>
      </c>
      <c r="D212">
        <v>0.84136387499999998</v>
      </c>
    </row>
    <row r="213" spans="1:4" x14ac:dyDescent="0.35">
      <c r="A213">
        <v>1.3455187390000001</v>
      </c>
      <c r="B213">
        <v>0.70953342600000002</v>
      </c>
      <c r="C213">
        <v>0.54779579099999998</v>
      </c>
      <c r="D213">
        <v>0.84133905799999997</v>
      </c>
    </row>
    <row r="214" spans="1:4" x14ac:dyDescent="0.35">
      <c r="A214">
        <v>1.3469410799999999</v>
      </c>
      <c r="B214">
        <v>0.70970264100000002</v>
      </c>
      <c r="C214">
        <v>0.548999236</v>
      </c>
      <c r="D214">
        <v>0.84119282799999995</v>
      </c>
    </row>
    <row r="215" spans="1:4" x14ac:dyDescent="0.35">
      <c r="A215">
        <v>1.3471739540000001</v>
      </c>
      <c r="B215">
        <v>0.70973033600000002</v>
      </c>
      <c r="C215">
        <v>0.54919596299999995</v>
      </c>
      <c r="D215">
        <v>0.84116887299999998</v>
      </c>
    </row>
    <row r="216" spans="1:4" x14ac:dyDescent="0.35">
      <c r="A216">
        <v>1.3474630080000001</v>
      </c>
      <c r="B216">
        <v>0.70976470899999999</v>
      </c>
      <c r="C216">
        <v>0.549440029</v>
      </c>
      <c r="D216">
        <v>0.84113913399999996</v>
      </c>
    </row>
    <row r="217" spans="1:4" x14ac:dyDescent="0.35">
      <c r="A217">
        <v>1.3477205430000001</v>
      </c>
      <c r="B217">
        <v>0.70979533100000003</v>
      </c>
      <c r="C217">
        <v>0.549650678</v>
      </c>
      <c r="D217">
        <v>0.84111263300000005</v>
      </c>
    </row>
    <row r="218" spans="1:4" x14ac:dyDescent="0.35">
      <c r="A218">
        <v>1.3480915040000001</v>
      </c>
      <c r="B218">
        <v>0.70983943400000005</v>
      </c>
      <c r="C218">
        <v>0.54994155199999994</v>
      </c>
      <c r="D218">
        <v>0.84107445300000006</v>
      </c>
    </row>
    <row r="219" spans="1:4" x14ac:dyDescent="0.35">
      <c r="A219">
        <v>1.348521699</v>
      </c>
      <c r="B219">
        <v>0.70989057</v>
      </c>
      <c r="C219">
        <v>0.55027862800000005</v>
      </c>
      <c r="D219">
        <v>0.84103016399999997</v>
      </c>
    </row>
    <row r="220" spans="1:4" x14ac:dyDescent="0.35">
      <c r="A220">
        <v>1.3493038580000001</v>
      </c>
      <c r="B220">
        <v>0.70998352099999995</v>
      </c>
      <c r="C220">
        <v>0.55089081299999998</v>
      </c>
      <c r="D220">
        <v>0.84094960699999999</v>
      </c>
    </row>
    <row r="221" spans="1:4" x14ac:dyDescent="0.35">
      <c r="A221">
        <v>1.3498831760000001</v>
      </c>
      <c r="B221">
        <v>0.71005234699999997</v>
      </c>
      <c r="C221">
        <v>0.55134368199999995</v>
      </c>
      <c r="D221">
        <v>0.84088991499999999</v>
      </c>
    </row>
    <row r="222" spans="1:4" x14ac:dyDescent="0.35">
      <c r="A222">
        <v>1.3510517769999999</v>
      </c>
      <c r="B222">
        <v>0.71019113300000003</v>
      </c>
      <c r="C222">
        <v>0.55225577299999995</v>
      </c>
      <c r="D222">
        <v>0.84076943299999995</v>
      </c>
    </row>
    <row r="223" spans="1:4" x14ac:dyDescent="0.35">
      <c r="A223">
        <v>1.352378063</v>
      </c>
      <c r="B223">
        <v>0.71034856599999996</v>
      </c>
      <c r="C223">
        <v>0.55328861200000001</v>
      </c>
      <c r="D223">
        <v>0.84063260699999998</v>
      </c>
    </row>
    <row r="224" spans="1:4" x14ac:dyDescent="0.35">
      <c r="A224">
        <v>1.353631424</v>
      </c>
      <c r="B224">
        <v>0.71049726499999999</v>
      </c>
      <c r="C224">
        <v>0.55426239499999996</v>
      </c>
      <c r="D224">
        <v>0.84052174800000001</v>
      </c>
    </row>
    <row r="225" spans="1:4" x14ac:dyDescent="0.35">
      <c r="A225">
        <v>1.3539092580000001</v>
      </c>
      <c r="B225">
        <v>0.71053021599999999</v>
      </c>
      <c r="C225">
        <v>0.55447795799999999</v>
      </c>
      <c r="D225">
        <v>0.84049716399999996</v>
      </c>
    </row>
    <row r="226" spans="1:4" x14ac:dyDescent="0.35">
      <c r="A226">
        <v>1.3542060730000001</v>
      </c>
      <c r="B226">
        <v>0.71056541500000003</v>
      </c>
      <c r="C226">
        <v>0.55470812800000002</v>
      </c>
      <c r="D226">
        <v>0.84047089600000002</v>
      </c>
    </row>
    <row r="227" spans="1:4" x14ac:dyDescent="0.35">
      <c r="A227">
        <v>1.3546305679999999</v>
      </c>
      <c r="B227">
        <v>0.71061574800000005</v>
      </c>
      <c r="C227">
        <v>0.55503709499999998</v>
      </c>
      <c r="D227">
        <v>0.84043332000000004</v>
      </c>
    </row>
    <row r="228" spans="1:4" x14ac:dyDescent="0.35">
      <c r="A228">
        <v>1.357025489</v>
      </c>
      <c r="B228">
        <v>0.71089955199999999</v>
      </c>
      <c r="C228">
        <v>0.55638459500000004</v>
      </c>
      <c r="D228">
        <v>0.84022116000000002</v>
      </c>
    </row>
    <row r="229" spans="1:4" x14ac:dyDescent="0.35">
      <c r="A229">
        <v>1.35723784</v>
      </c>
      <c r="B229">
        <v>0.71092470200000002</v>
      </c>
      <c r="C229">
        <v>0.55648779299999995</v>
      </c>
      <c r="D229">
        <v>0.84020233499999997</v>
      </c>
    </row>
    <row r="230" spans="1:4" x14ac:dyDescent="0.35">
      <c r="A230">
        <v>1.357452181</v>
      </c>
      <c r="B230">
        <v>0.71095008599999998</v>
      </c>
      <c r="C230">
        <v>0.55659193299999998</v>
      </c>
      <c r="D230">
        <v>0.84018333099999998</v>
      </c>
    </row>
    <row r="231" spans="1:4" x14ac:dyDescent="0.35">
      <c r="A231">
        <v>1.3583217110000001</v>
      </c>
      <c r="B231">
        <v>0.711053041</v>
      </c>
      <c r="C231">
        <v>0.55701413499999997</v>
      </c>
      <c r="D231">
        <v>0.84010621399999996</v>
      </c>
    </row>
    <row r="232" spans="1:4" x14ac:dyDescent="0.35">
      <c r="A232">
        <v>1.364439661</v>
      </c>
      <c r="B232">
        <v>0.71177638499999996</v>
      </c>
      <c r="C232">
        <v>0.55969761500000004</v>
      </c>
      <c r="D232">
        <v>0.83956256799999995</v>
      </c>
    </row>
    <row r="233" spans="1:4" x14ac:dyDescent="0.35">
      <c r="A233">
        <v>1.365508172</v>
      </c>
      <c r="B233">
        <v>0.71190253299999995</v>
      </c>
      <c r="C233">
        <v>0.56009172100000004</v>
      </c>
      <c r="D233">
        <v>0.83946742900000004</v>
      </c>
    </row>
    <row r="234" spans="1:4" x14ac:dyDescent="0.35">
      <c r="A234">
        <v>1.3674263900000001</v>
      </c>
      <c r="B234">
        <v>0.71212885699999995</v>
      </c>
      <c r="C234">
        <v>0.560798346</v>
      </c>
      <c r="D234">
        <v>0.83924745999999995</v>
      </c>
    </row>
    <row r="235" spans="1:4" x14ac:dyDescent="0.35">
      <c r="A235">
        <v>1.3679664170000001</v>
      </c>
      <c r="B235">
        <v>0.71219254099999996</v>
      </c>
      <c r="C235">
        <v>0.56099707399999998</v>
      </c>
      <c r="D235">
        <v>0.83915216000000004</v>
      </c>
    </row>
    <row r="236" spans="1:4" x14ac:dyDescent="0.35">
      <c r="A236">
        <v>1.3703572020000001</v>
      </c>
      <c r="B236">
        <v>0.712474312</v>
      </c>
      <c r="C236">
        <v>0.56187579300000001</v>
      </c>
      <c r="D236">
        <v>0.83872942100000003</v>
      </c>
    </row>
    <row r="237" spans="1:4" x14ac:dyDescent="0.35">
      <c r="A237">
        <v>1.3711945320000001</v>
      </c>
      <c r="B237">
        <v>0.71257293099999996</v>
      </c>
      <c r="C237">
        <v>0.562183133</v>
      </c>
      <c r="D237">
        <v>0.838581044</v>
      </c>
    </row>
    <row r="238" spans="1:4" x14ac:dyDescent="0.35">
      <c r="A238">
        <v>1.372888017</v>
      </c>
      <c r="B238">
        <v>0.71277228500000001</v>
      </c>
      <c r="C238">
        <v>0.56280406299999997</v>
      </c>
      <c r="D238">
        <v>0.83828044400000001</v>
      </c>
    </row>
    <row r="239" spans="1:4" x14ac:dyDescent="0.35">
      <c r="A239">
        <v>1.375072275</v>
      </c>
      <c r="B239">
        <v>0.71302920599999997</v>
      </c>
      <c r="C239">
        <v>0.56360363700000005</v>
      </c>
      <c r="D239">
        <v>0.83789172099999998</v>
      </c>
    </row>
    <row r="240" spans="1:4" x14ac:dyDescent="0.35">
      <c r="A240">
        <v>1.3768675379999999</v>
      </c>
      <c r="B240">
        <v>0.71324020099999996</v>
      </c>
      <c r="C240">
        <v>0.56425972000000002</v>
      </c>
      <c r="D240">
        <v>0.83757137100000001</v>
      </c>
    </row>
    <row r="241" spans="1:4" x14ac:dyDescent="0.35">
      <c r="A241">
        <v>1.3776600189999999</v>
      </c>
      <c r="B241">
        <v>0.71333329099999998</v>
      </c>
      <c r="C241">
        <v>0.56454901999999996</v>
      </c>
      <c r="D241">
        <v>0.83742971399999999</v>
      </c>
    </row>
    <row r="242" spans="1:4" x14ac:dyDescent="0.35">
      <c r="A242">
        <v>1.3782248960000001</v>
      </c>
      <c r="B242">
        <v>0.71339962599999995</v>
      </c>
      <c r="C242">
        <v>0.564755114</v>
      </c>
      <c r="D242">
        <v>0.83732865000000001</v>
      </c>
    </row>
    <row r="243" spans="1:4" x14ac:dyDescent="0.35">
      <c r="A243">
        <v>1.3802742859999999</v>
      </c>
      <c r="B243">
        <v>0.71364016399999997</v>
      </c>
      <c r="C243">
        <v>0.56550201099999997</v>
      </c>
      <c r="D243">
        <v>0.83707230200000005</v>
      </c>
    </row>
    <row r="244" spans="1:4" x14ac:dyDescent="0.35">
      <c r="A244">
        <v>1.3810177640000001</v>
      </c>
      <c r="B244">
        <v>0.713727377</v>
      </c>
      <c r="C244">
        <v>0.56577265399999999</v>
      </c>
      <c r="D244">
        <v>0.83702896400000004</v>
      </c>
    </row>
    <row r="245" spans="1:4" x14ac:dyDescent="0.35">
      <c r="A245">
        <v>1.381530301</v>
      </c>
      <c r="B245">
        <v>0.71378748400000003</v>
      </c>
      <c r="C245">
        <v>0.56595912999999998</v>
      </c>
      <c r="D245">
        <v>0.836998994</v>
      </c>
    </row>
    <row r="246" spans="1:4" x14ac:dyDescent="0.35">
      <c r="A246">
        <v>1.3816164440000001</v>
      </c>
      <c r="B246">
        <v>0.71379758500000001</v>
      </c>
      <c r="C246">
        <v>0.56599046399999997</v>
      </c>
      <c r="D246">
        <v>0.83699394900000001</v>
      </c>
    </row>
    <row r="247" spans="1:4" x14ac:dyDescent="0.35">
      <c r="A247">
        <v>1.3817050850000001</v>
      </c>
      <c r="B247">
        <v>0.71380797900000004</v>
      </c>
      <c r="C247">
        <v>0.56602270399999999</v>
      </c>
      <c r="D247">
        <v>0.83698875500000003</v>
      </c>
    </row>
    <row r="248" spans="1:4" x14ac:dyDescent="0.35">
      <c r="A248">
        <v>1.382184372</v>
      </c>
      <c r="B248">
        <v>0.71386417099999999</v>
      </c>
      <c r="C248">
        <v>0.56619698500000004</v>
      </c>
      <c r="D248">
        <v>0.83696063399999998</v>
      </c>
    </row>
    <row r="249" spans="1:4" x14ac:dyDescent="0.35">
      <c r="A249">
        <v>1.3831326269999999</v>
      </c>
      <c r="B249">
        <v>0.71397531299999994</v>
      </c>
      <c r="C249">
        <v>0.56654158799999998</v>
      </c>
      <c r="D249">
        <v>0.83691236800000002</v>
      </c>
    </row>
    <row r="250" spans="1:4" x14ac:dyDescent="0.35">
      <c r="A250">
        <v>1.38394737</v>
      </c>
      <c r="B250">
        <v>0.71407077200000002</v>
      </c>
      <c r="C250">
        <v>0.56683745399999996</v>
      </c>
      <c r="D250">
        <v>0.83688141800000004</v>
      </c>
    </row>
    <row r="251" spans="1:4" x14ac:dyDescent="0.35">
      <c r="A251">
        <v>1.384368348</v>
      </c>
      <c r="B251">
        <v>0.71412008299999996</v>
      </c>
      <c r="C251">
        <v>0.56699024899999995</v>
      </c>
      <c r="D251">
        <v>0.83686535200000001</v>
      </c>
    </row>
    <row r="252" spans="1:4" x14ac:dyDescent="0.35">
      <c r="A252">
        <v>1.3851082379999999</v>
      </c>
      <c r="B252">
        <v>0.71420672900000004</v>
      </c>
      <c r="C252">
        <v>0.56725866199999997</v>
      </c>
      <c r="D252">
        <v>0.83683699499999997</v>
      </c>
    </row>
    <row r="253" spans="1:4" x14ac:dyDescent="0.35">
      <c r="A253">
        <v>1.386912964</v>
      </c>
      <c r="B253">
        <v>0.71441796499999999</v>
      </c>
      <c r="C253">
        <v>0.56791267400000001</v>
      </c>
      <c r="D253">
        <v>0.83676717599999995</v>
      </c>
    </row>
    <row r="254" spans="1:4" x14ac:dyDescent="0.35">
      <c r="A254">
        <v>1.3869177429999999</v>
      </c>
      <c r="B254">
        <v>0.71441852400000005</v>
      </c>
      <c r="C254">
        <v>0.56791440400000004</v>
      </c>
      <c r="D254">
        <v>0.83676698999999999</v>
      </c>
    </row>
    <row r="255" spans="1:4" x14ac:dyDescent="0.35">
      <c r="A255">
        <v>1.387044589</v>
      </c>
      <c r="B255">
        <v>0.71443336499999999</v>
      </c>
      <c r="C255">
        <v>0.56796033400000001</v>
      </c>
      <c r="D255">
        <v>0.83676204799999998</v>
      </c>
    </row>
    <row r="256" spans="1:4" x14ac:dyDescent="0.35">
      <c r="A256">
        <v>1.389245938</v>
      </c>
      <c r="B256">
        <v>0.71469079899999999</v>
      </c>
      <c r="C256">
        <v>0.56875665099999995</v>
      </c>
      <c r="D256">
        <v>0.83678098499999998</v>
      </c>
    </row>
    <row r="257" spans="1:4" x14ac:dyDescent="0.35">
      <c r="A257">
        <v>1.3898824320000001</v>
      </c>
      <c r="B257">
        <v>0.71476519000000005</v>
      </c>
      <c r="C257">
        <v>0.56898662300000002</v>
      </c>
      <c r="D257">
        <v>0.83680721000000002</v>
      </c>
    </row>
    <row r="258" spans="1:4" x14ac:dyDescent="0.35">
      <c r="A258">
        <v>1.391683472</v>
      </c>
      <c r="B258">
        <v>0.71497558299999997</v>
      </c>
      <c r="C258">
        <v>0.569636692</v>
      </c>
      <c r="D258">
        <v>0.836881176</v>
      </c>
    </row>
    <row r="259" spans="1:4" x14ac:dyDescent="0.35">
      <c r="A259">
        <v>1.3921570750000001</v>
      </c>
      <c r="B259">
        <v>0.71503088199999998</v>
      </c>
      <c r="C259">
        <v>0.56980747200000004</v>
      </c>
      <c r="D259">
        <v>0.83690056800000001</v>
      </c>
    </row>
    <row r="260" spans="1:4" x14ac:dyDescent="0.35">
      <c r="A260">
        <v>1.393985757</v>
      </c>
      <c r="B260">
        <v>0.71524430299999997</v>
      </c>
      <c r="C260">
        <v>0.57062025299999997</v>
      </c>
      <c r="D260">
        <v>0.83691094200000005</v>
      </c>
    </row>
    <row r="261" spans="1:4" x14ac:dyDescent="0.35">
      <c r="A261">
        <v>1.39400693</v>
      </c>
      <c r="B261">
        <v>0.71524677400000003</v>
      </c>
      <c r="C261">
        <v>0.570631149</v>
      </c>
      <c r="D261">
        <v>0.83690902700000003</v>
      </c>
    </row>
    <row r="262" spans="1:4" x14ac:dyDescent="0.35">
      <c r="A262">
        <v>1.394568144</v>
      </c>
      <c r="B262">
        <v>0.71531223899999996</v>
      </c>
      <c r="C262">
        <v>0.57091983099999999</v>
      </c>
      <c r="D262">
        <v>0.83685823800000003</v>
      </c>
    </row>
    <row r="263" spans="1:4" x14ac:dyDescent="0.35">
      <c r="A263">
        <v>1.397037396</v>
      </c>
      <c r="B263">
        <v>0.71560009800000002</v>
      </c>
      <c r="C263">
        <v>0.57218751899999998</v>
      </c>
      <c r="D263">
        <v>0.83663458700000004</v>
      </c>
    </row>
    <row r="264" spans="1:4" x14ac:dyDescent="0.35">
      <c r="A264">
        <v>1.39744081</v>
      </c>
      <c r="B264">
        <v>0.71564709900000001</v>
      </c>
      <c r="C264">
        <v>0.57239424500000002</v>
      </c>
      <c r="D264">
        <v>0.83659801899999997</v>
      </c>
    </row>
    <row r="265" spans="1:4" x14ac:dyDescent="0.35">
      <c r="A265">
        <v>1.3987856139999999</v>
      </c>
      <c r="B265">
        <v>0.715803725</v>
      </c>
      <c r="C265">
        <v>0.57308260600000005</v>
      </c>
      <c r="D265">
        <v>0.83647605800000002</v>
      </c>
    </row>
    <row r="266" spans="1:4" x14ac:dyDescent="0.35">
      <c r="A266">
        <v>1.400737068</v>
      </c>
      <c r="B266">
        <v>0.71603085099999997</v>
      </c>
      <c r="C266">
        <v>0.57407826299999998</v>
      </c>
      <c r="D266">
        <v>0.83633721699999997</v>
      </c>
    </row>
    <row r="267" spans="1:4" x14ac:dyDescent="0.35">
      <c r="A267">
        <v>1.401443642</v>
      </c>
      <c r="B267">
        <v>0.71611304399999998</v>
      </c>
      <c r="C267">
        <v>0.57442882299999998</v>
      </c>
      <c r="D267">
        <v>0.836291338</v>
      </c>
    </row>
    <row r="268" spans="1:4" x14ac:dyDescent="0.35">
      <c r="A268">
        <v>1.40228837</v>
      </c>
      <c r="B268">
        <v>0.71621127500000004</v>
      </c>
      <c r="C268">
        <v>0.574847518</v>
      </c>
      <c r="D268">
        <v>0.83623646900000004</v>
      </c>
    </row>
    <row r="269" spans="1:4" x14ac:dyDescent="0.35">
      <c r="A269">
        <v>1.403218039</v>
      </c>
      <c r="B269">
        <v>0.71631934600000002</v>
      </c>
      <c r="C269">
        <v>0.57530780299999995</v>
      </c>
      <c r="D269">
        <v>0.83617605699999997</v>
      </c>
    </row>
    <row r="270" spans="1:4" x14ac:dyDescent="0.35">
      <c r="A270">
        <v>1.4038273939999999</v>
      </c>
      <c r="B270">
        <v>0.71639015800000005</v>
      </c>
      <c r="C270">
        <v>0.57560920699999996</v>
      </c>
      <c r="D270">
        <v>0.83613644600000003</v>
      </c>
    </row>
    <row r="271" spans="1:4" x14ac:dyDescent="0.35">
      <c r="A271">
        <v>1.4043628349999999</v>
      </c>
      <c r="B271">
        <v>0.71645236700000003</v>
      </c>
      <c r="C271">
        <v>0.57587386100000004</v>
      </c>
      <c r="D271">
        <v>0.83610163100000001</v>
      </c>
    </row>
    <row r="272" spans="1:4" x14ac:dyDescent="0.35">
      <c r="A272">
        <v>1.4047923630000001</v>
      </c>
      <c r="B272">
        <v>0.71650225999999995</v>
      </c>
      <c r="C272">
        <v>0.57608603599999997</v>
      </c>
      <c r="D272">
        <v>0.83607369600000003</v>
      </c>
    </row>
    <row r="273" spans="1:4" x14ac:dyDescent="0.35">
      <c r="A273">
        <v>1.4048829380000001</v>
      </c>
      <c r="B273">
        <v>0.71651277999999996</v>
      </c>
      <c r="C273">
        <v>0.57613076399999996</v>
      </c>
      <c r="D273">
        <v>0.836067805</v>
      </c>
    </row>
    <row r="274" spans="1:4" x14ac:dyDescent="0.35">
      <c r="A274">
        <v>1.407531732</v>
      </c>
      <c r="B274">
        <v>0.71682025699999996</v>
      </c>
      <c r="C274">
        <v>0.57743652700000003</v>
      </c>
      <c r="D274">
        <v>0.83589540799999995</v>
      </c>
    </row>
    <row r="275" spans="1:4" x14ac:dyDescent="0.35">
      <c r="A275">
        <v>1.40767551</v>
      </c>
      <c r="B275">
        <v>0.71683693699999995</v>
      </c>
      <c r="C275">
        <v>0.57750727999999996</v>
      </c>
      <c r="D275">
        <v>0.83588604399999999</v>
      </c>
    </row>
    <row r="276" spans="1:4" x14ac:dyDescent="0.35">
      <c r="A276">
        <v>1.4082074819999999</v>
      </c>
      <c r="B276">
        <v>0.716898645</v>
      </c>
      <c r="C276">
        <v>0.57776895299999997</v>
      </c>
      <c r="D276">
        <v>0.835851393</v>
      </c>
    </row>
    <row r="277" spans="1:4" x14ac:dyDescent="0.35">
      <c r="A277">
        <v>1.408647626</v>
      </c>
      <c r="B277">
        <v>0.71694969099999994</v>
      </c>
      <c r="C277">
        <v>0.57798532499999999</v>
      </c>
      <c r="D277">
        <v>0.83582271699999999</v>
      </c>
    </row>
    <row r="278" spans="1:4" x14ac:dyDescent="0.35">
      <c r="A278">
        <v>1.4092387820000001</v>
      </c>
      <c r="B278">
        <v>0.717018237</v>
      </c>
      <c r="C278">
        <v>0.57827574599999998</v>
      </c>
      <c r="D278">
        <v>0.83578419299999995</v>
      </c>
    </row>
    <row r="279" spans="1:4" x14ac:dyDescent="0.35">
      <c r="A279">
        <v>1.409562593</v>
      </c>
      <c r="B279">
        <v>0.71705577600000003</v>
      </c>
      <c r="C279">
        <v>0.57843473599999995</v>
      </c>
      <c r="D279">
        <v>0.83576308700000002</v>
      </c>
    </row>
    <row r="280" spans="1:4" x14ac:dyDescent="0.35">
      <c r="A280">
        <v>1.4116407689999999</v>
      </c>
      <c r="B280">
        <v>0.71729657999999996</v>
      </c>
      <c r="C280">
        <v>0.57945357200000003</v>
      </c>
      <c r="D280">
        <v>0.83562755499999997</v>
      </c>
    </row>
    <row r="281" spans="1:4" x14ac:dyDescent="0.35">
      <c r="A281">
        <v>1.4122336019999999</v>
      </c>
      <c r="B281">
        <v>0.71736523500000005</v>
      </c>
      <c r="C281">
        <v>0.57974372500000004</v>
      </c>
      <c r="D281">
        <v>0.83558886799999998</v>
      </c>
    </row>
    <row r="282" spans="1:4" x14ac:dyDescent="0.35">
      <c r="A282">
        <v>1.412272873</v>
      </c>
      <c r="B282">
        <v>0.71736978299999998</v>
      </c>
      <c r="C282">
        <v>0.57976293800000001</v>
      </c>
      <c r="D282">
        <v>0.83558630499999997</v>
      </c>
    </row>
    <row r="283" spans="1:4" x14ac:dyDescent="0.35">
      <c r="A283">
        <v>1.412319855</v>
      </c>
      <c r="B283">
        <v>0.71737522300000001</v>
      </c>
      <c r="C283">
        <v>0.57978592299999998</v>
      </c>
      <c r="D283">
        <v>0.83558323899999998</v>
      </c>
    </row>
    <row r="284" spans="1:4" x14ac:dyDescent="0.35">
      <c r="A284">
        <v>1.4144190350000001</v>
      </c>
      <c r="B284">
        <v>0.71761818499999996</v>
      </c>
      <c r="C284">
        <v>0.58081149099999996</v>
      </c>
      <c r="D284">
        <v>0.83544616199999999</v>
      </c>
    </row>
    <row r="285" spans="1:4" x14ac:dyDescent="0.35">
      <c r="A285">
        <v>1.414491597</v>
      </c>
      <c r="B285">
        <v>0.71762658000000001</v>
      </c>
      <c r="C285">
        <v>0.58084689300000003</v>
      </c>
      <c r="D285">
        <v>0.83544142200000004</v>
      </c>
    </row>
    <row r="286" spans="1:4" x14ac:dyDescent="0.35">
      <c r="A286">
        <v>1.41612228</v>
      </c>
      <c r="B286">
        <v>0.71781516700000003</v>
      </c>
      <c r="C286">
        <v>0.58164164200000001</v>
      </c>
      <c r="D286">
        <v>0.83533484300000005</v>
      </c>
    </row>
    <row r="287" spans="1:4" x14ac:dyDescent="0.35">
      <c r="A287">
        <v>1.416708372</v>
      </c>
      <c r="B287">
        <v>0.71788291800000004</v>
      </c>
      <c r="C287">
        <v>0.581962796</v>
      </c>
      <c r="D287">
        <v>0.83529651800000004</v>
      </c>
    </row>
    <row r="288" spans="1:4" x14ac:dyDescent="0.35">
      <c r="A288">
        <v>1.417375998</v>
      </c>
      <c r="B288">
        <v>0.71796007399999995</v>
      </c>
      <c r="C288">
        <v>0.58240957500000001</v>
      </c>
      <c r="D288">
        <v>0.83525284799999999</v>
      </c>
    </row>
    <row r="289" spans="1:4" x14ac:dyDescent="0.35">
      <c r="A289">
        <v>1.4183819019999999</v>
      </c>
      <c r="B289">
        <v>0.71807628300000004</v>
      </c>
      <c r="C289">
        <v>0.58308182500000005</v>
      </c>
      <c r="D289">
        <v>0.83518702600000005</v>
      </c>
    </row>
    <row r="290" spans="1:4" x14ac:dyDescent="0.35">
      <c r="A290">
        <v>1.419132574</v>
      </c>
      <c r="B290">
        <v>0.71816297500000004</v>
      </c>
      <c r="C290">
        <v>0.58358279599999996</v>
      </c>
      <c r="D290">
        <v>0.83513788499999997</v>
      </c>
    </row>
    <row r="291" spans="1:4" x14ac:dyDescent="0.35">
      <c r="A291">
        <v>1.4191846260000001</v>
      </c>
      <c r="B291">
        <v>0.71816898600000001</v>
      </c>
      <c r="C291">
        <v>0.58361751100000003</v>
      </c>
      <c r="D291">
        <v>0.83513447699999999</v>
      </c>
    </row>
    <row r="292" spans="1:4" x14ac:dyDescent="0.35">
      <c r="A292">
        <v>1.4197911489999999</v>
      </c>
      <c r="B292">
        <v>0.71823901000000001</v>
      </c>
      <c r="C292">
        <v>0.58402180699999995</v>
      </c>
      <c r="D292">
        <v>0.83509476000000005</v>
      </c>
    </row>
    <row r="293" spans="1:4" x14ac:dyDescent="0.35">
      <c r="A293">
        <v>1.4220354209999999</v>
      </c>
      <c r="B293">
        <v>0.71849796300000002</v>
      </c>
      <c r="C293">
        <v>0.58551437100000003</v>
      </c>
      <c r="D293">
        <v>0.83494769899999999</v>
      </c>
    </row>
    <row r="294" spans="1:4" x14ac:dyDescent="0.35">
      <c r="A294">
        <v>1.4223499070000001</v>
      </c>
      <c r="B294">
        <v>0.71853423100000002</v>
      </c>
      <c r="C294">
        <v>0.58572309199999995</v>
      </c>
      <c r="D294">
        <v>0.83492708000000004</v>
      </c>
    </row>
    <row r="295" spans="1:4" x14ac:dyDescent="0.35">
      <c r="A295">
        <v>1.424002395</v>
      </c>
      <c r="B295">
        <v>0.71872472499999995</v>
      </c>
      <c r="C295">
        <v>0.58681809799999995</v>
      </c>
      <c r="D295">
        <v>0.83481868400000003</v>
      </c>
    </row>
    <row r="296" spans="1:4" x14ac:dyDescent="0.35">
      <c r="A296">
        <v>1.424241431</v>
      </c>
      <c r="B296">
        <v>0.71875226999999997</v>
      </c>
      <c r="C296">
        <v>0.58697625200000003</v>
      </c>
      <c r="D296">
        <v>0.83480299700000005</v>
      </c>
    </row>
    <row r="297" spans="1:4" x14ac:dyDescent="0.35">
      <c r="A297">
        <v>1.4271386559999999</v>
      </c>
      <c r="B297">
        <v>0.71908591099999997</v>
      </c>
      <c r="C297">
        <v>0.58888833399999996</v>
      </c>
      <c r="D297">
        <v>0.83461273300000005</v>
      </c>
    </row>
    <row r="298" spans="1:4" x14ac:dyDescent="0.35">
      <c r="A298">
        <v>1.4272386029999999</v>
      </c>
      <c r="B298">
        <v>0.71909741299999996</v>
      </c>
      <c r="C298">
        <v>0.58895413699999999</v>
      </c>
      <c r="D298">
        <v>0.83460616399999998</v>
      </c>
    </row>
    <row r="299" spans="1:4" x14ac:dyDescent="0.35">
      <c r="A299">
        <v>1.429308663</v>
      </c>
      <c r="B299">
        <v>0.71933554600000005</v>
      </c>
      <c r="C299">
        <v>0.59028628000000005</v>
      </c>
      <c r="D299">
        <v>0.83447005900000004</v>
      </c>
    </row>
    <row r="300" spans="1:4" x14ac:dyDescent="0.35">
      <c r="A300">
        <v>1.4294685140000001</v>
      </c>
      <c r="B300">
        <v>0.719353927</v>
      </c>
      <c r="C300">
        <v>0.59036834100000002</v>
      </c>
      <c r="D300">
        <v>0.83445954300000003</v>
      </c>
    </row>
    <row r="301" spans="1:4" x14ac:dyDescent="0.35">
      <c r="A301">
        <v>1.4301946350000001</v>
      </c>
      <c r="B301">
        <v>0.719437404</v>
      </c>
      <c r="C301">
        <v>0.59074086699999995</v>
      </c>
      <c r="D301">
        <v>0.83441176699999997</v>
      </c>
    </row>
    <row r="302" spans="1:4" x14ac:dyDescent="0.35">
      <c r="A302">
        <v>1.430232127</v>
      </c>
      <c r="B302">
        <v>0.71944171300000004</v>
      </c>
      <c r="C302">
        <v>0.59076009100000004</v>
      </c>
      <c r="D302">
        <v>0.83440929900000005</v>
      </c>
    </row>
    <row r="303" spans="1:4" x14ac:dyDescent="0.35">
      <c r="A303">
        <v>1.431110699</v>
      </c>
      <c r="B303">
        <v>0.71954268200000004</v>
      </c>
      <c r="C303">
        <v>0.59121029400000003</v>
      </c>
      <c r="D303">
        <v>0.83435146999999998</v>
      </c>
    </row>
    <row r="304" spans="1:4" x14ac:dyDescent="0.35">
      <c r="A304">
        <v>1.4318601399999999</v>
      </c>
      <c r="B304">
        <v>0.71962878200000002</v>
      </c>
      <c r="C304">
        <v>0.59159388199999996</v>
      </c>
      <c r="D304">
        <v>0.83430212100000001</v>
      </c>
    </row>
    <row r="305" spans="1:4" x14ac:dyDescent="0.35">
      <c r="A305">
        <v>1.4321985150000001</v>
      </c>
      <c r="B305">
        <v>0.71966764800000005</v>
      </c>
      <c r="C305">
        <v>0.59176693899999999</v>
      </c>
      <c r="D305">
        <v>0.83427983500000003</v>
      </c>
    </row>
    <row r="306" spans="1:4" x14ac:dyDescent="0.35">
      <c r="A306">
        <v>1.434262725</v>
      </c>
      <c r="B306">
        <v>0.71990462600000005</v>
      </c>
      <c r="C306">
        <v>0.59282085299999998</v>
      </c>
      <c r="D306">
        <v>0.83414380399999999</v>
      </c>
    </row>
    <row r="307" spans="1:4" x14ac:dyDescent="0.35">
      <c r="A307">
        <v>1.434777532</v>
      </c>
      <c r="B307">
        <v>0.71996369699999996</v>
      </c>
      <c r="C307">
        <v>0.59308321399999997</v>
      </c>
      <c r="D307">
        <v>0.83410985800000004</v>
      </c>
    </row>
    <row r="308" spans="1:4" x14ac:dyDescent="0.35">
      <c r="A308">
        <v>1.4353010260000001</v>
      </c>
      <c r="B308">
        <v>0.72002375100000005</v>
      </c>
      <c r="C308">
        <v>0.59334980599999998</v>
      </c>
      <c r="D308">
        <v>0.83407533099999998</v>
      </c>
    </row>
    <row r="309" spans="1:4" x14ac:dyDescent="0.35">
      <c r="A309">
        <v>1.43591468</v>
      </c>
      <c r="B309">
        <v>0.72009413200000005</v>
      </c>
      <c r="C309">
        <v>0.59366205999999999</v>
      </c>
      <c r="D309">
        <v>0.83403484699999997</v>
      </c>
    </row>
    <row r="310" spans="1:4" x14ac:dyDescent="0.35">
      <c r="A310">
        <v>1.436188198</v>
      </c>
      <c r="B310">
        <v>0.72012549699999995</v>
      </c>
      <c r="C310">
        <v>0.59380115</v>
      </c>
      <c r="D310">
        <v>0.83401679799999995</v>
      </c>
    </row>
    <row r="311" spans="1:4" x14ac:dyDescent="0.35">
      <c r="A311">
        <v>1.437681422</v>
      </c>
      <c r="B311">
        <v>0.72029666400000003</v>
      </c>
      <c r="C311">
        <v>0.59455953699999997</v>
      </c>
      <c r="D311">
        <v>0.83390607299999997</v>
      </c>
    </row>
    <row r="312" spans="1:4" x14ac:dyDescent="0.35">
      <c r="A312">
        <v>1.438280711</v>
      </c>
      <c r="B312">
        <v>0.72036533000000003</v>
      </c>
      <c r="C312">
        <v>0.59485389399999999</v>
      </c>
      <c r="D312">
        <v>0.83384442999999997</v>
      </c>
    </row>
    <row r="313" spans="1:4" x14ac:dyDescent="0.35">
      <c r="A313">
        <v>1.438684589</v>
      </c>
      <c r="B313">
        <v>0.72041159700000001</v>
      </c>
      <c r="C313">
        <v>0.59505105400000002</v>
      </c>
      <c r="D313">
        <v>0.83380286999999997</v>
      </c>
    </row>
    <row r="314" spans="1:4" x14ac:dyDescent="0.35">
      <c r="A314">
        <v>1.4390339620000001</v>
      </c>
      <c r="B314">
        <v>0.72045161400000002</v>
      </c>
      <c r="C314">
        <v>0.595221518</v>
      </c>
      <c r="D314">
        <v>0.83376690799999997</v>
      </c>
    </row>
    <row r="315" spans="1:4" x14ac:dyDescent="0.35">
      <c r="A315">
        <v>1.440813243</v>
      </c>
      <c r="B315">
        <v>0.72065532200000004</v>
      </c>
      <c r="C315">
        <v>0.59608837800000003</v>
      </c>
      <c r="D315">
        <v>0.83358359400000004</v>
      </c>
    </row>
    <row r="316" spans="1:4" x14ac:dyDescent="0.35">
      <c r="A316">
        <v>1.44242684</v>
      </c>
      <c r="B316">
        <v>0.72083993300000004</v>
      </c>
      <c r="C316">
        <v>0.59672724200000005</v>
      </c>
      <c r="D316">
        <v>0.83341711299999999</v>
      </c>
    </row>
    <row r="317" spans="1:4" x14ac:dyDescent="0.35">
      <c r="A317">
        <v>1.4426952310000001</v>
      </c>
      <c r="B317">
        <v>0.72087062800000001</v>
      </c>
      <c r="C317">
        <v>0.59682042499999999</v>
      </c>
      <c r="D317">
        <v>0.83338939999999995</v>
      </c>
    </row>
    <row r="318" spans="1:4" x14ac:dyDescent="0.35">
      <c r="A318">
        <v>1.4432565319999999</v>
      </c>
      <c r="B318">
        <v>0.72093481000000004</v>
      </c>
      <c r="C318">
        <v>0.59701523400000001</v>
      </c>
      <c r="D318">
        <v>0.83333142199999999</v>
      </c>
    </row>
    <row r="319" spans="1:4" x14ac:dyDescent="0.35">
      <c r="A319">
        <v>1.443975856</v>
      </c>
      <c r="B319">
        <v>0.72101704</v>
      </c>
      <c r="C319">
        <v>0.59726474799999996</v>
      </c>
      <c r="D319">
        <v>0.83325708200000004</v>
      </c>
    </row>
    <row r="320" spans="1:4" x14ac:dyDescent="0.35">
      <c r="A320">
        <v>1.446461453</v>
      </c>
      <c r="B320">
        <v>0.72130099700000005</v>
      </c>
      <c r="C320">
        <v>0.59812573099999999</v>
      </c>
      <c r="D320">
        <v>0.83299985499999996</v>
      </c>
    </row>
    <row r="321" spans="1:4" x14ac:dyDescent="0.35">
      <c r="A321">
        <v>1.4475361529999999</v>
      </c>
      <c r="B321">
        <v>0.72142368199999996</v>
      </c>
      <c r="C321">
        <v>0.598497418</v>
      </c>
      <c r="D321">
        <v>0.83288847099999996</v>
      </c>
    </row>
    <row r="322" spans="1:4" x14ac:dyDescent="0.35">
      <c r="A322">
        <v>1.451264691</v>
      </c>
      <c r="B322">
        <v>0.72184890499999999</v>
      </c>
      <c r="C322">
        <v>0.59978424100000005</v>
      </c>
      <c r="D322">
        <v>0.83250346200000003</v>
      </c>
    </row>
    <row r="323" spans="1:4" x14ac:dyDescent="0.35">
      <c r="A323">
        <v>1.451969131</v>
      </c>
      <c r="B323">
        <v>0.72192917000000001</v>
      </c>
      <c r="C323">
        <v>0.60002689399999998</v>
      </c>
      <c r="D323">
        <v>0.83243454400000005</v>
      </c>
    </row>
    <row r="324" spans="1:4" x14ac:dyDescent="0.35">
      <c r="A324">
        <v>1.4533549539999999</v>
      </c>
      <c r="B324">
        <v>0.72208700599999998</v>
      </c>
      <c r="C324">
        <v>0.60050382199999996</v>
      </c>
      <c r="D324">
        <v>0.83229884799999998</v>
      </c>
    </row>
    <row r="325" spans="1:4" x14ac:dyDescent="0.35">
      <c r="A325">
        <v>1.4547124300000001</v>
      </c>
      <c r="B325">
        <v>0.72224152600000002</v>
      </c>
      <c r="C325">
        <v>0.600970436</v>
      </c>
      <c r="D325">
        <v>0.83216577800000002</v>
      </c>
    </row>
    <row r="326" spans="1:4" x14ac:dyDescent="0.35">
      <c r="A326">
        <v>1.456260654</v>
      </c>
      <c r="B326">
        <v>0.72241765400000002</v>
      </c>
      <c r="C326">
        <v>0.60150194300000004</v>
      </c>
      <c r="D326">
        <v>0.83201382800000001</v>
      </c>
    </row>
    <row r="327" spans="1:4" x14ac:dyDescent="0.35">
      <c r="A327">
        <v>1.456537382</v>
      </c>
      <c r="B327">
        <v>0.72244912299999997</v>
      </c>
      <c r="C327">
        <v>0.60159686899999998</v>
      </c>
      <c r="D327">
        <v>0.83198664899999997</v>
      </c>
    </row>
    <row r="328" spans="1:4" x14ac:dyDescent="0.35">
      <c r="A328">
        <v>1.458921607</v>
      </c>
      <c r="B328">
        <v>0.722720107</v>
      </c>
      <c r="C328">
        <v>0.60241377699999998</v>
      </c>
      <c r="D328">
        <v>0.83175222000000004</v>
      </c>
    </row>
    <row r="329" spans="1:4" x14ac:dyDescent="0.35">
      <c r="A329">
        <v>1.459051093</v>
      </c>
      <c r="B329">
        <v>0.722734816</v>
      </c>
      <c r="C329">
        <v>0.60245809500000003</v>
      </c>
      <c r="D329">
        <v>0.83173947500000001</v>
      </c>
    </row>
    <row r="330" spans="1:4" x14ac:dyDescent="0.35">
      <c r="A330">
        <v>1.459081259</v>
      </c>
      <c r="B330">
        <v>0.722738243</v>
      </c>
      <c r="C330">
        <v>0.60246841799999995</v>
      </c>
      <c r="D330">
        <v>0.83173650600000004</v>
      </c>
    </row>
    <row r="331" spans="1:4" x14ac:dyDescent="0.35">
      <c r="A331">
        <v>1.459949181</v>
      </c>
      <c r="B331">
        <v>0.72283681600000005</v>
      </c>
      <c r="C331">
        <v>0.60276533300000001</v>
      </c>
      <c r="D331">
        <v>0.83165104300000003</v>
      </c>
    </row>
    <row r="332" spans="1:4" x14ac:dyDescent="0.35">
      <c r="A332">
        <v>1.459957124</v>
      </c>
      <c r="B332">
        <v>0.72283771799999996</v>
      </c>
      <c r="C332">
        <v>0.60276804900000003</v>
      </c>
      <c r="D332">
        <v>0.83165026099999995</v>
      </c>
    </row>
    <row r="333" spans="1:4" x14ac:dyDescent="0.35">
      <c r="A333">
        <v>1.4609511529999999</v>
      </c>
      <c r="B333">
        <v>0.72295056999999996</v>
      </c>
      <c r="C333">
        <v>0.60310782500000004</v>
      </c>
      <c r="D333">
        <v>0.83155230499999999</v>
      </c>
    </row>
    <row r="334" spans="1:4" x14ac:dyDescent="0.35">
      <c r="A334">
        <v>1.461346212</v>
      </c>
      <c r="B334">
        <v>0.72299540799999995</v>
      </c>
      <c r="C334">
        <v>0.60324278200000003</v>
      </c>
      <c r="D334">
        <v>0.83151335100000001</v>
      </c>
    </row>
    <row r="335" spans="1:4" x14ac:dyDescent="0.35">
      <c r="A335">
        <v>1.4632322289999999</v>
      </c>
      <c r="B335">
        <v>0.72320936700000005</v>
      </c>
      <c r="C335">
        <v>0.603886425</v>
      </c>
      <c r="D335">
        <v>0.83132721499999995</v>
      </c>
    </row>
    <row r="336" spans="1:4" x14ac:dyDescent="0.35">
      <c r="A336">
        <v>1.4646770149999999</v>
      </c>
      <c r="B336">
        <v>0.72337315899999999</v>
      </c>
      <c r="C336">
        <v>0.60437877299999998</v>
      </c>
      <c r="D336">
        <v>0.83118442999999997</v>
      </c>
    </row>
    <row r="337" spans="1:4" x14ac:dyDescent="0.35">
      <c r="A337">
        <v>1.469047907</v>
      </c>
      <c r="B337">
        <v>0.72386808499999999</v>
      </c>
      <c r="C337">
        <v>0.60586449799999997</v>
      </c>
      <c r="D337">
        <v>0.83122024400000005</v>
      </c>
    </row>
    <row r="338" spans="1:4" x14ac:dyDescent="0.35">
      <c r="A338">
        <v>1.469198599</v>
      </c>
      <c r="B338">
        <v>0.72388513200000004</v>
      </c>
      <c r="C338">
        <v>0.60591561999999999</v>
      </c>
      <c r="D338">
        <v>0.83122301899999995</v>
      </c>
    </row>
    <row r="339" spans="1:4" x14ac:dyDescent="0.35">
      <c r="A339">
        <v>1.469375581</v>
      </c>
      <c r="B339">
        <v>0.72390515300000002</v>
      </c>
      <c r="C339">
        <v>0.60597565099999995</v>
      </c>
      <c r="D339">
        <v>0.83122627500000001</v>
      </c>
    </row>
    <row r="340" spans="1:4" x14ac:dyDescent="0.35">
      <c r="A340">
        <v>1.46979528</v>
      </c>
      <c r="B340">
        <v>0.72395262299999996</v>
      </c>
      <c r="C340">
        <v>0.606117974</v>
      </c>
      <c r="D340">
        <v>0.83123398699999995</v>
      </c>
    </row>
    <row r="341" spans="1:4" x14ac:dyDescent="0.35">
      <c r="A341">
        <v>1.469801124</v>
      </c>
      <c r="B341">
        <v>0.72395328400000003</v>
      </c>
      <c r="C341">
        <v>0.60611995500000004</v>
      </c>
      <c r="D341">
        <v>0.83123409400000003</v>
      </c>
    </row>
    <row r="342" spans="1:4" x14ac:dyDescent="0.35">
      <c r="A342">
        <v>1.4698848179999999</v>
      </c>
      <c r="B342">
        <v>0.72396274900000002</v>
      </c>
      <c r="C342">
        <v>0.60614833000000001</v>
      </c>
      <c r="D342">
        <v>0.83123563</v>
      </c>
    </row>
    <row r="343" spans="1:4" x14ac:dyDescent="0.35">
      <c r="A343">
        <v>1.472084524</v>
      </c>
      <c r="B343">
        <v>0.72421140699999997</v>
      </c>
      <c r="C343">
        <v>0.60689335700000002</v>
      </c>
      <c r="D343">
        <v>0.83127579699999998</v>
      </c>
    </row>
    <row r="344" spans="1:4" x14ac:dyDescent="0.35">
      <c r="A344">
        <v>1.472296657</v>
      </c>
      <c r="B344">
        <v>0.72423537500000001</v>
      </c>
      <c r="C344">
        <v>0.60696512999999996</v>
      </c>
      <c r="D344">
        <v>0.83127964899999995</v>
      </c>
    </row>
    <row r="345" spans="1:4" x14ac:dyDescent="0.35">
      <c r="A345">
        <v>1.472540564</v>
      </c>
      <c r="B345">
        <v>0.72426292999999997</v>
      </c>
      <c r="C345">
        <v>0.60704763699999997</v>
      </c>
      <c r="D345">
        <v>0.83128407400000004</v>
      </c>
    </row>
    <row r="346" spans="1:4" x14ac:dyDescent="0.35">
      <c r="A346">
        <v>1.4758074050000001</v>
      </c>
      <c r="B346">
        <v>0.72463173599999997</v>
      </c>
      <c r="C346">
        <v>0.60824614099999996</v>
      </c>
      <c r="D346">
        <v>0.83135729300000005</v>
      </c>
    </row>
    <row r="347" spans="1:4" x14ac:dyDescent="0.35">
      <c r="A347">
        <v>1.4771006250000001</v>
      </c>
      <c r="B347">
        <v>0.72477759600000002</v>
      </c>
      <c r="C347">
        <v>0.60880989699999999</v>
      </c>
      <c r="D347">
        <v>0.83131299800000003</v>
      </c>
    </row>
    <row r="348" spans="1:4" x14ac:dyDescent="0.35">
      <c r="A348">
        <v>1.477512369</v>
      </c>
      <c r="B348">
        <v>0.72482402000000001</v>
      </c>
      <c r="C348">
        <v>0.608989216</v>
      </c>
      <c r="D348">
        <v>0.83128641299999995</v>
      </c>
    </row>
    <row r="349" spans="1:4" x14ac:dyDescent="0.35">
      <c r="A349">
        <v>1.4779589129999999</v>
      </c>
      <c r="B349">
        <v>0.724874358</v>
      </c>
      <c r="C349">
        <v>0.60918359600000005</v>
      </c>
      <c r="D349">
        <v>0.83127468900000001</v>
      </c>
    </row>
    <row r="350" spans="1:4" x14ac:dyDescent="0.35">
      <c r="A350">
        <v>1.478126732</v>
      </c>
      <c r="B350">
        <v>0.72489327400000003</v>
      </c>
      <c r="C350">
        <v>0.60925662300000005</v>
      </c>
      <c r="D350">
        <v>0.83128999299999995</v>
      </c>
    </row>
    <row r="351" spans="1:4" x14ac:dyDescent="0.35">
      <c r="A351">
        <v>1.4787404740000001</v>
      </c>
      <c r="B351">
        <v>0.72496244099999996</v>
      </c>
      <c r="C351">
        <v>0.60952357400000001</v>
      </c>
      <c r="D351">
        <v>0.83134592399999996</v>
      </c>
    </row>
    <row r="352" spans="1:4" x14ac:dyDescent="0.35">
      <c r="A352">
        <v>1.478989651</v>
      </c>
      <c r="B352">
        <v>0.72499051699999995</v>
      </c>
      <c r="C352">
        <v>0.60963190199999995</v>
      </c>
      <c r="D352">
        <v>0.83136861500000003</v>
      </c>
    </row>
    <row r="353" spans="1:4" x14ac:dyDescent="0.35">
      <c r="A353">
        <v>1.479180441</v>
      </c>
      <c r="B353">
        <v>0.72501201299999996</v>
      </c>
      <c r="C353">
        <v>0.60971482600000004</v>
      </c>
      <c r="D353">
        <v>0.83138598200000002</v>
      </c>
    </row>
    <row r="354" spans="1:4" x14ac:dyDescent="0.35">
      <c r="A354">
        <v>1.47951532</v>
      </c>
      <c r="B354">
        <v>0.72504973900000003</v>
      </c>
      <c r="C354">
        <v>0.60986033299999998</v>
      </c>
      <c r="D354">
        <v>0.83141645099999995</v>
      </c>
    </row>
    <row r="355" spans="1:4" x14ac:dyDescent="0.35">
      <c r="A355">
        <v>1.479599171</v>
      </c>
      <c r="B355">
        <v>0.72505918400000002</v>
      </c>
      <c r="C355">
        <v>0.60989675799999998</v>
      </c>
      <c r="D355">
        <v>0.83142442000000005</v>
      </c>
    </row>
    <row r="356" spans="1:4" x14ac:dyDescent="0.35">
      <c r="A356">
        <v>1.4800779850000001</v>
      </c>
      <c r="B356">
        <v>0.725113114</v>
      </c>
      <c r="C356">
        <v>0.61010469000000001</v>
      </c>
      <c r="D356">
        <v>0.83147449900000003</v>
      </c>
    </row>
    <row r="357" spans="1:4" x14ac:dyDescent="0.35">
      <c r="A357">
        <v>1.480457763</v>
      </c>
      <c r="B357">
        <v>0.72515588099999995</v>
      </c>
      <c r="C357">
        <v>0.61026953399999995</v>
      </c>
      <c r="D357">
        <v>0.83151419100000001</v>
      </c>
    </row>
    <row r="358" spans="1:4" x14ac:dyDescent="0.35">
      <c r="A358">
        <v>1.4810707649999999</v>
      </c>
      <c r="B358">
        <v>0.72522489899999998</v>
      </c>
      <c r="C358">
        <v>0.610535461</v>
      </c>
      <c r="D358">
        <v>0.83157820500000001</v>
      </c>
    </row>
    <row r="359" spans="1:4" x14ac:dyDescent="0.35">
      <c r="A359">
        <v>1.4849651340000001</v>
      </c>
      <c r="B359">
        <v>0.725662959</v>
      </c>
      <c r="C359">
        <v>0.61212437799999997</v>
      </c>
      <c r="D359">
        <v>0.83131356700000003</v>
      </c>
    </row>
    <row r="360" spans="1:4" x14ac:dyDescent="0.35">
      <c r="A360">
        <v>1.485872356</v>
      </c>
      <c r="B360">
        <v>0.72576490699999996</v>
      </c>
      <c r="C360">
        <v>0.61240417599999997</v>
      </c>
      <c r="D360">
        <v>0.83117733800000004</v>
      </c>
    </row>
    <row r="361" spans="1:4" x14ac:dyDescent="0.35">
      <c r="A361">
        <v>1.487279928</v>
      </c>
      <c r="B361">
        <v>0.72592300799999998</v>
      </c>
      <c r="C361">
        <v>0.61283774599999996</v>
      </c>
      <c r="D361">
        <v>0.83098039000000001</v>
      </c>
    </row>
    <row r="362" spans="1:4" x14ac:dyDescent="0.35">
      <c r="A362">
        <v>1.4879626349999999</v>
      </c>
      <c r="B362">
        <v>0.72599965799999999</v>
      </c>
      <c r="C362">
        <v>0.61304780000000003</v>
      </c>
      <c r="D362">
        <v>0.83088481999999997</v>
      </c>
    </row>
    <row r="363" spans="1:4" x14ac:dyDescent="0.35">
      <c r="A363">
        <v>1.490994006</v>
      </c>
      <c r="B363">
        <v>0.72633974099999998</v>
      </c>
      <c r="C363">
        <v>0.613978617</v>
      </c>
      <c r="D363">
        <v>0.83045944199999999</v>
      </c>
    </row>
    <row r="364" spans="1:4" x14ac:dyDescent="0.35">
      <c r="A364">
        <v>1.491836103</v>
      </c>
      <c r="B364">
        <v>0.72643413999999995</v>
      </c>
      <c r="C364">
        <v>0.61423419300000004</v>
      </c>
      <c r="D364">
        <v>0.83035850099999997</v>
      </c>
    </row>
    <row r="365" spans="1:4" x14ac:dyDescent="0.35">
      <c r="A365">
        <v>1.4919189180000001</v>
      </c>
      <c r="B365">
        <v>0.72644342100000003</v>
      </c>
      <c r="C365">
        <v>0.61425803000000001</v>
      </c>
      <c r="D365">
        <v>0.83035311899999997</v>
      </c>
    </row>
    <row r="366" spans="1:4" x14ac:dyDescent="0.35">
      <c r="A366">
        <v>1.491970217</v>
      </c>
      <c r="B366">
        <v>0.72644917099999995</v>
      </c>
      <c r="C366">
        <v>0.61427279400000001</v>
      </c>
      <c r="D366">
        <v>0.83034978400000004</v>
      </c>
    </row>
    <row r="367" spans="1:4" x14ac:dyDescent="0.35">
      <c r="A367">
        <v>1.493401744</v>
      </c>
      <c r="B367">
        <v>0.72660955999999999</v>
      </c>
      <c r="C367">
        <v>0.61485964299999996</v>
      </c>
      <c r="D367">
        <v>0.83028072600000002</v>
      </c>
    </row>
    <row r="368" spans="1:4" x14ac:dyDescent="0.35">
      <c r="A368">
        <v>1.494056082</v>
      </c>
      <c r="B368">
        <v>0.72668284100000002</v>
      </c>
      <c r="C368">
        <v>0.614955276</v>
      </c>
      <c r="D368">
        <v>0.83028247600000005</v>
      </c>
    </row>
    <row r="369" spans="1:4" x14ac:dyDescent="0.35">
      <c r="A369">
        <v>1.4942037290000001</v>
      </c>
      <c r="B369">
        <v>0.72669937399999995</v>
      </c>
      <c r="C369">
        <v>0.61497010100000005</v>
      </c>
      <c r="D369">
        <v>0.83028287099999998</v>
      </c>
    </row>
    <row r="370" spans="1:4" x14ac:dyDescent="0.35">
      <c r="A370">
        <v>1.4957086100000001</v>
      </c>
      <c r="B370">
        <v>0.72686782500000002</v>
      </c>
      <c r="C370">
        <v>0.61512116400000005</v>
      </c>
      <c r="D370">
        <v>0.83028687499999998</v>
      </c>
    </row>
    <row r="371" spans="1:4" x14ac:dyDescent="0.35">
      <c r="A371">
        <v>1.496247715</v>
      </c>
      <c r="B371">
        <v>0.72692814500000003</v>
      </c>
      <c r="C371">
        <v>0.61517526300000003</v>
      </c>
      <c r="D371">
        <v>0.83028830300000001</v>
      </c>
    </row>
    <row r="372" spans="1:4" x14ac:dyDescent="0.35">
      <c r="A372">
        <v>1.496578164</v>
      </c>
      <c r="B372">
        <v>0.726965113</v>
      </c>
      <c r="C372">
        <v>0.61520841999999998</v>
      </c>
      <c r="D372">
        <v>0.83028917599999996</v>
      </c>
    </row>
    <row r="373" spans="1:4" x14ac:dyDescent="0.35">
      <c r="A373">
        <v>1.497808182</v>
      </c>
      <c r="B373">
        <v>0.72710266999999995</v>
      </c>
      <c r="C373">
        <v>0.61533180600000004</v>
      </c>
      <c r="D373">
        <v>0.830292417</v>
      </c>
    </row>
    <row r="374" spans="1:4" x14ac:dyDescent="0.35">
      <c r="A374">
        <v>1.4989134319999999</v>
      </c>
      <c r="B374">
        <v>0.72722621600000004</v>
      </c>
      <c r="C374">
        <v>0.61544263700000001</v>
      </c>
      <c r="D374">
        <v>0.83029531499999998</v>
      </c>
    </row>
    <row r="375" spans="1:4" x14ac:dyDescent="0.35">
      <c r="A375">
        <v>1.5006454979999999</v>
      </c>
      <c r="B375">
        <v>0.72741971500000002</v>
      </c>
      <c r="C375">
        <v>0.61561624500000001</v>
      </c>
      <c r="D375">
        <v>0.83029982800000002</v>
      </c>
    </row>
    <row r="376" spans="1:4" x14ac:dyDescent="0.35">
      <c r="A376">
        <v>1.502813765</v>
      </c>
      <c r="B376">
        <v>0.72766175</v>
      </c>
      <c r="C376">
        <v>0.61585118599999999</v>
      </c>
      <c r="D376">
        <v>0.83030542799999996</v>
      </c>
    </row>
    <row r="377" spans="1:4" x14ac:dyDescent="0.35">
      <c r="A377">
        <v>1.503489166</v>
      </c>
      <c r="B377">
        <v>0.72773709900000005</v>
      </c>
      <c r="C377">
        <v>0.61593786900000003</v>
      </c>
      <c r="D377">
        <v>0.83030716199999999</v>
      </c>
    </row>
    <row r="378" spans="1:4" x14ac:dyDescent="0.35">
      <c r="A378">
        <v>1.505941765</v>
      </c>
      <c r="B378">
        <v>0.72801053900000001</v>
      </c>
      <c r="C378">
        <v>0.61625247699999997</v>
      </c>
      <c r="D378">
        <v>0.83031341299999994</v>
      </c>
    </row>
    <row r="379" spans="1:4" x14ac:dyDescent="0.35">
      <c r="A379">
        <v>1.5064714159999999</v>
      </c>
      <c r="B379">
        <v>0.72806955299999998</v>
      </c>
      <c r="C379">
        <v>0.616320384</v>
      </c>
      <c r="D379">
        <v>0.83031475399999999</v>
      </c>
    </row>
    <row r="380" spans="1:4" x14ac:dyDescent="0.35">
      <c r="A380">
        <v>1.508257406</v>
      </c>
      <c r="B380">
        <v>0.72826845699999998</v>
      </c>
      <c r="C380">
        <v>0.61654927599999998</v>
      </c>
      <c r="D380">
        <v>0.83032157200000001</v>
      </c>
    </row>
    <row r="381" spans="1:4" x14ac:dyDescent="0.35">
      <c r="A381">
        <v>1.5100291960000001</v>
      </c>
      <c r="B381">
        <v>0.72846563600000003</v>
      </c>
      <c r="C381">
        <v>0.61690738000000001</v>
      </c>
      <c r="D381">
        <v>0.83033380199999995</v>
      </c>
    </row>
    <row r="382" spans="1:4" x14ac:dyDescent="0.35">
      <c r="A382">
        <v>1.510297368</v>
      </c>
      <c r="B382">
        <v>0.72849546799999998</v>
      </c>
      <c r="C382">
        <v>0.61696742800000004</v>
      </c>
      <c r="D382">
        <v>0.83033564999999998</v>
      </c>
    </row>
    <row r="383" spans="1:4" x14ac:dyDescent="0.35">
      <c r="A383">
        <v>1.511552502</v>
      </c>
      <c r="B383">
        <v>0.72863504700000004</v>
      </c>
      <c r="C383">
        <v>0.61724833499999998</v>
      </c>
      <c r="D383">
        <v>0.83034428800000004</v>
      </c>
    </row>
    <row r="384" spans="1:4" x14ac:dyDescent="0.35">
      <c r="A384">
        <v>1.511693189</v>
      </c>
      <c r="B384">
        <v>0.72865068799999999</v>
      </c>
      <c r="C384">
        <v>0.61727980699999996</v>
      </c>
      <c r="D384">
        <v>0.830345255</v>
      </c>
    </row>
    <row r="385" spans="1:4" x14ac:dyDescent="0.35">
      <c r="A385">
        <v>1.5119160110000001</v>
      </c>
      <c r="B385">
        <v>0.728675458</v>
      </c>
      <c r="C385">
        <v>0.61732964800000001</v>
      </c>
      <c r="D385">
        <v>0.830346786</v>
      </c>
    </row>
    <row r="386" spans="1:4" x14ac:dyDescent="0.35">
      <c r="A386">
        <v>1.5131488310000001</v>
      </c>
      <c r="B386">
        <v>0.72881246600000005</v>
      </c>
      <c r="C386">
        <v>0.61760527300000001</v>
      </c>
      <c r="D386">
        <v>0.83035524699999996</v>
      </c>
    </row>
    <row r="387" spans="1:4" x14ac:dyDescent="0.35">
      <c r="A387">
        <v>1.5132830799999999</v>
      </c>
      <c r="B387">
        <v>0.728827381</v>
      </c>
      <c r="C387">
        <v>0.61763527399999996</v>
      </c>
      <c r="D387">
        <v>0.83035716999999998</v>
      </c>
    </row>
    <row r="388" spans="1:4" x14ac:dyDescent="0.35">
      <c r="A388">
        <v>1.513664033</v>
      </c>
      <c r="B388">
        <v>0.72886970100000004</v>
      </c>
      <c r="C388">
        <v>0.61772039300000003</v>
      </c>
      <c r="D388">
        <v>0.830379439</v>
      </c>
    </row>
    <row r="389" spans="1:4" x14ac:dyDescent="0.35">
      <c r="A389">
        <v>1.5147859800000001</v>
      </c>
      <c r="B389">
        <v>0.72899429999999998</v>
      </c>
      <c r="C389">
        <v>0.61797095499999999</v>
      </c>
      <c r="D389">
        <v>0.83044500700000001</v>
      </c>
    </row>
    <row r="390" spans="1:4" x14ac:dyDescent="0.35">
      <c r="A390">
        <v>1.51694884</v>
      </c>
      <c r="B390">
        <v>0.72923433800000004</v>
      </c>
      <c r="C390">
        <v>0.61844436700000005</v>
      </c>
      <c r="D390">
        <v>0.83057133400000005</v>
      </c>
    </row>
    <row r="391" spans="1:4" x14ac:dyDescent="0.35">
      <c r="A391">
        <v>1.517578058</v>
      </c>
      <c r="B391">
        <v>0.72930413000000005</v>
      </c>
      <c r="C391">
        <v>0.61864862200000004</v>
      </c>
      <c r="D391">
        <v>0.83060806600000003</v>
      </c>
    </row>
    <row r="392" spans="1:4" x14ac:dyDescent="0.35">
      <c r="A392">
        <v>1.520242493</v>
      </c>
      <c r="B392">
        <v>0.72959946499999995</v>
      </c>
      <c r="C392">
        <v>0.61960287300000005</v>
      </c>
      <c r="D392">
        <v>0.83076352099999995</v>
      </c>
    </row>
    <row r="393" spans="1:4" x14ac:dyDescent="0.35">
      <c r="A393">
        <v>1.52061896</v>
      </c>
      <c r="B393">
        <v>0.72964116800000001</v>
      </c>
      <c r="C393">
        <v>0.61964560899999999</v>
      </c>
      <c r="D393">
        <v>0.83078547400000002</v>
      </c>
    </row>
    <row r="394" spans="1:4" x14ac:dyDescent="0.35">
      <c r="A394">
        <v>1.5223247740000001</v>
      </c>
      <c r="B394">
        <v>0.72983004799999995</v>
      </c>
      <c r="C394">
        <v>0.61978878199999998</v>
      </c>
      <c r="D394">
        <v>0.83088490699999995</v>
      </c>
    </row>
    <row r="395" spans="1:4" x14ac:dyDescent="0.35">
      <c r="A395">
        <v>1.5245000870000001</v>
      </c>
      <c r="B395">
        <v>0.73007072200000001</v>
      </c>
      <c r="C395">
        <v>0.61987656099999999</v>
      </c>
      <c r="D395">
        <v>0.83101162200000001</v>
      </c>
    </row>
    <row r="396" spans="1:4" x14ac:dyDescent="0.35">
      <c r="A396">
        <v>1.524679933</v>
      </c>
      <c r="B396">
        <v>0.73009061099999994</v>
      </c>
      <c r="C396">
        <v>0.61990109299999996</v>
      </c>
      <c r="D396">
        <v>0.83102209299999996</v>
      </c>
    </row>
    <row r="397" spans="1:4" x14ac:dyDescent="0.35">
      <c r="A397">
        <v>1.52618326</v>
      </c>
      <c r="B397">
        <v>0.73025680000000004</v>
      </c>
      <c r="C397">
        <v>0.62010609699999997</v>
      </c>
      <c r="D397">
        <v>0.83110960099999998</v>
      </c>
    </row>
    <row r="398" spans="1:4" x14ac:dyDescent="0.35">
      <c r="A398">
        <v>1.526528162</v>
      </c>
      <c r="B398">
        <v>0.73029491400000002</v>
      </c>
      <c r="C398">
        <v>0.62015311500000003</v>
      </c>
      <c r="D398">
        <v>0.83112967100000001</v>
      </c>
    </row>
    <row r="399" spans="1:4" x14ac:dyDescent="0.35">
      <c r="A399">
        <v>1.5293109650000001</v>
      </c>
      <c r="B399">
        <v>0.73060223199999996</v>
      </c>
      <c r="C399">
        <v>0.62053225599999995</v>
      </c>
      <c r="D399">
        <v>0.83129151300000004</v>
      </c>
    </row>
    <row r="400" spans="1:4" x14ac:dyDescent="0.35">
      <c r="A400">
        <v>1.5320598050000001</v>
      </c>
      <c r="B400">
        <v>0.73090545699999998</v>
      </c>
      <c r="C400">
        <v>0.62105180000000004</v>
      </c>
      <c r="D400">
        <v>0.83145122199999999</v>
      </c>
    </row>
    <row r="401" spans="1:4" x14ac:dyDescent="0.35">
      <c r="A401">
        <v>1.533025952</v>
      </c>
      <c r="B401">
        <v>0.73101195100000005</v>
      </c>
      <c r="C401">
        <v>0.62132179600000004</v>
      </c>
      <c r="D401">
        <v>0.83150731899999997</v>
      </c>
    </row>
    <row r="402" spans="1:4" x14ac:dyDescent="0.35">
      <c r="A402">
        <v>1.5331500170000001</v>
      </c>
      <c r="B402">
        <v>0.73102562299999996</v>
      </c>
      <c r="C402">
        <v>0.62135644899999998</v>
      </c>
      <c r="D402">
        <v>0.83151452100000001</v>
      </c>
    </row>
    <row r="403" spans="1:4" x14ac:dyDescent="0.35">
      <c r="A403">
        <v>1.535581418</v>
      </c>
      <c r="B403">
        <v>0.731293427</v>
      </c>
      <c r="C403">
        <v>0.62200763400000003</v>
      </c>
      <c r="D403">
        <v>0.83165560299999997</v>
      </c>
    </row>
    <row r="404" spans="1:4" x14ac:dyDescent="0.35">
      <c r="A404">
        <v>1.5363506870000001</v>
      </c>
      <c r="B404">
        <v>0.73137810199999997</v>
      </c>
      <c r="C404">
        <v>0.62221078900000004</v>
      </c>
      <c r="D404">
        <v>0.83170021500000002</v>
      </c>
    </row>
    <row r="405" spans="1:4" x14ac:dyDescent="0.35">
      <c r="A405">
        <v>1.5367162569999999</v>
      </c>
      <c r="B405">
        <v>0.73141833099999998</v>
      </c>
      <c r="C405">
        <v>0.62230728199999996</v>
      </c>
      <c r="D405">
        <v>0.83172141099999997</v>
      </c>
    </row>
    <row r="406" spans="1:4" x14ac:dyDescent="0.35">
      <c r="A406">
        <v>1.537075937</v>
      </c>
      <c r="B406">
        <v>0.73145790700000002</v>
      </c>
      <c r="C406">
        <v>0.62240218899999999</v>
      </c>
      <c r="D406">
        <v>0.83174226200000001</v>
      </c>
    </row>
    <row r="407" spans="1:4" x14ac:dyDescent="0.35">
      <c r="A407">
        <v>1.537969339</v>
      </c>
      <c r="B407">
        <v>0.73155618200000005</v>
      </c>
      <c r="C407">
        <v>0.62263779299999999</v>
      </c>
      <c r="D407">
        <v>0.83179487399999996</v>
      </c>
    </row>
    <row r="408" spans="1:4" x14ac:dyDescent="0.35">
      <c r="A408">
        <v>1.5396964710000001</v>
      </c>
      <c r="B408">
        <v>0.731746067</v>
      </c>
      <c r="C408">
        <v>0.62292272000000004</v>
      </c>
      <c r="D408">
        <v>0.83189667700000003</v>
      </c>
    </row>
    <row r="409" spans="1:4" x14ac:dyDescent="0.35">
      <c r="A409">
        <v>1.539802157</v>
      </c>
      <c r="B409">
        <v>0.73175768200000002</v>
      </c>
      <c r="C409">
        <v>0.62295578799999995</v>
      </c>
      <c r="D409">
        <v>0.83190290499999997</v>
      </c>
    </row>
    <row r="410" spans="1:4" x14ac:dyDescent="0.35">
      <c r="A410">
        <v>1.539827531</v>
      </c>
      <c r="B410">
        <v>0.73176047</v>
      </c>
      <c r="C410">
        <v>0.62296372600000005</v>
      </c>
      <c r="D410">
        <v>0.83190439999999999</v>
      </c>
    </row>
    <row r="411" spans="1:4" x14ac:dyDescent="0.35">
      <c r="A411">
        <v>1.539852182</v>
      </c>
      <c r="B411">
        <v>0.73176317999999996</v>
      </c>
      <c r="C411">
        <v>0.62297143799999999</v>
      </c>
      <c r="D411">
        <v>0.831905852</v>
      </c>
    </row>
    <row r="412" spans="1:4" x14ac:dyDescent="0.35">
      <c r="A412">
        <v>1.5399743349999999</v>
      </c>
      <c r="B412">
        <v>0.73177660300000003</v>
      </c>
      <c r="C412">
        <v>0.62300964599999997</v>
      </c>
      <c r="D412">
        <v>0.83191305000000004</v>
      </c>
    </row>
    <row r="413" spans="1:4" x14ac:dyDescent="0.35">
      <c r="A413">
        <v>1.540190841</v>
      </c>
      <c r="B413">
        <v>0.73180039399999997</v>
      </c>
      <c r="C413">
        <v>0.62307734699999995</v>
      </c>
      <c r="D413">
        <v>0.83192580500000002</v>
      </c>
    </row>
    <row r="414" spans="1:4" x14ac:dyDescent="0.35">
      <c r="A414">
        <v>1.5409372939999999</v>
      </c>
      <c r="B414">
        <v>0.73188240299999996</v>
      </c>
      <c r="C414">
        <v>0.62330244499999998</v>
      </c>
      <c r="D414">
        <v>0.83196977699999997</v>
      </c>
    </row>
    <row r="415" spans="1:4" x14ac:dyDescent="0.35">
      <c r="A415">
        <v>1.541427581</v>
      </c>
      <c r="B415">
        <v>0.73193625399999995</v>
      </c>
      <c r="C415">
        <v>0.62343828999999995</v>
      </c>
      <c r="D415">
        <v>0.83199865100000003</v>
      </c>
    </row>
    <row r="416" spans="1:4" x14ac:dyDescent="0.35">
      <c r="A416">
        <v>1.544024244</v>
      </c>
      <c r="B416">
        <v>0.732221283</v>
      </c>
      <c r="C416">
        <v>0.62400970899999997</v>
      </c>
      <c r="D416">
        <v>0.83215149300000002</v>
      </c>
    </row>
    <row r="417" spans="1:4" x14ac:dyDescent="0.35">
      <c r="A417">
        <v>1.5458044879999999</v>
      </c>
      <c r="B417">
        <v>0.73241652000000002</v>
      </c>
      <c r="C417">
        <v>0.62421745200000001</v>
      </c>
      <c r="D417">
        <v>0.83225619699999998</v>
      </c>
    </row>
    <row r="418" spans="1:4" x14ac:dyDescent="0.35">
      <c r="A418">
        <v>1.5458170680000001</v>
      </c>
      <c r="B418">
        <v>0.73241789899999998</v>
      </c>
      <c r="C418">
        <v>0.62421891799999996</v>
      </c>
      <c r="D418">
        <v>0.83225693700000003</v>
      </c>
    </row>
    <row r="419" spans="1:4" x14ac:dyDescent="0.35">
      <c r="A419">
        <v>1.5461249690000001</v>
      </c>
      <c r="B419">
        <v>0.73245165099999998</v>
      </c>
      <c r="C419">
        <v>0.624254796</v>
      </c>
      <c r="D419">
        <v>0.83227503899999999</v>
      </c>
    </row>
    <row r="420" spans="1:4" x14ac:dyDescent="0.35">
      <c r="A420">
        <v>1.5462877370000001</v>
      </c>
      <c r="B420">
        <v>0.732469492</v>
      </c>
      <c r="C420">
        <v>0.62427375600000001</v>
      </c>
      <c r="D420">
        <v>0.83228460699999995</v>
      </c>
    </row>
    <row r="421" spans="1:4" x14ac:dyDescent="0.35">
      <c r="A421">
        <v>1.546416434</v>
      </c>
      <c r="B421">
        <v>0.73248359799999996</v>
      </c>
      <c r="C421">
        <v>0.62428874400000001</v>
      </c>
      <c r="D421">
        <v>0.83229217300000002</v>
      </c>
    </row>
    <row r="422" spans="1:4" x14ac:dyDescent="0.35">
      <c r="A422">
        <v>1.546660317</v>
      </c>
      <c r="B422">
        <v>0.73251032699999996</v>
      </c>
      <c r="C422">
        <v>0.62431714000000005</v>
      </c>
      <c r="D422">
        <v>0.83230650799999994</v>
      </c>
    </row>
    <row r="423" spans="1:4" x14ac:dyDescent="0.35">
      <c r="A423">
        <v>1.5476217510000001</v>
      </c>
      <c r="B423">
        <v>0.73261567000000005</v>
      </c>
      <c r="C423">
        <v>0.62442178500000001</v>
      </c>
      <c r="D423">
        <v>0.83236300900000004</v>
      </c>
    </row>
    <row r="424" spans="1:4" x14ac:dyDescent="0.35">
      <c r="A424">
        <v>1.5485676669999999</v>
      </c>
      <c r="B424">
        <v>0.73271927199999998</v>
      </c>
      <c r="C424">
        <v>0.62451118800000005</v>
      </c>
      <c r="D424">
        <v>0.83241857900000005</v>
      </c>
    </row>
    <row r="425" spans="1:4" x14ac:dyDescent="0.35">
      <c r="A425">
        <v>1.5490429720000001</v>
      </c>
      <c r="B425">
        <v>0.73277131500000003</v>
      </c>
      <c r="C425">
        <v>0.62455606200000002</v>
      </c>
      <c r="D425">
        <v>0.83244649400000004</v>
      </c>
    </row>
    <row r="426" spans="1:4" x14ac:dyDescent="0.35">
      <c r="A426">
        <v>1.5518274519999999</v>
      </c>
      <c r="B426">
        <v>0.73307599599999995</v>
      </c>
      <c r="C426">
        <v>0.62481826900000004</v>
      </c>
      <c r="D426">
        <v>0.83260993599999999</v>
      </c>
    </row>
    <row r="427" spans="1:4" x14ac:dyDescent="0.35">
      <c r="A427">
        <v>1.5534623620000001</v>
      </c>
      <c r="B427">
        <v>0.73325472700000005</v>
      </c>
      <c r="C427">
        <v>0.62513148200000002</v>
      </c>
      <c r="D427">
        <v>0.83270582400000004</v>
      </c>
    </row>
    <row r="428" spans="1:4" x14ac:dyDescent="0.35">
      <c r="A428">
        <v>1.5538558099999999</v>
      </c>
      <c r="B428">
        <v>0.73329772199999999</v>
      </c>
      <c r="C428">
        <v>0.62521737200000005</v>
      </c>
      <c r="D428">
        <v>0.832728892</v>
      </c>
    </row>
    <row r="429" spans="1:4" x14ac:dyDescent="0.35">
      <c r="A429">
        <v>1.5554446280000001</v>
      </c>
      <c r="B429">
        <v>0.73347127199999995</v>
      </c>
      <c r="C429">
        <v>0.62556396999999997</v>
      </c>
      <c r="D429">
        <v>0.83282200900000003</v>
      </c>
    </row>
    <row r="430" spans="1:4" x14ac:dyDescent="0.35">
      <c r="A430">
        <v>1.559212254</v>
      </c>
      <c r="B430">
        <v>0.73388236600000001</v>
      </c>
      <c r="C430">
        <v>0.62638433299999996</v>
      </c>
      <c r="D430">
        <v>0.83304261000000002</v>
      </c>
    </row>
    <row r="431" spans="1:4" x14ac:dyDescent="0.35">
      <c r="A431">
        <v>1.559393467</v>
      </c>
      <c r="B431">
        <v>0.73390212300000002</v>
      </c>
      <c r="C431">
        <v>0.62642373600000001</v>
      </c>
      <c r="D431">
        <v>0.83305321200000004</v>
      </c>
    </row>
    <row r="432" spans="1:4" x14ac:dyDescent="0.35">
      <c r="A432">
        <v>1.5602723190000001</v>
      </c>
      <c r="B432">
        <v>0.73399791800000003</v>
      </c>
      <c r="C432">
        <v>0.62661476299999996</v>
      </c>
      <c r="D432">
        <v>0.83310462399999996</v>
      </c>
    </row>
    <row r="433" spans="1:4" x14ac:dyDescent="0.35">
      <c r="A433">
        <v>1.56099812</v>
      </c>
      <c r="B433">
        <v>0.73407700499999995</v>
      </c>
      <c r="C433">
        <v>0.62677243400000004</v>
      </c>
      <c r="D433">
        <v>0.83314706999999999</v>
      </c>
    </row>
    <row r="434" spans="1:4" x14ac:dyDescent="0.35">
      <c r="A434">
        <v>1.5611027099999999</v>
      </c>
      <c r="B434">
        <v>0.73408839999999997</v>
      </c>
      <c r="C434">
        <v>0.62679514800000002</v>
      </c>
      <c r="D434">
        <v>0.83315318599999999</v>
      </c>
    </row>
    <row r="435" spans="1:4" x14ac:dyDescent="0.35">
      <c r="A435">
        <v>1.5622113470000001</v>
      </c>
      <c r="B435">
        <v>0.73420915099999995</v>
      </c>
      <c r="C435">
        <v>0.627035813</v>
      </c>
      <c r="D435">
        <v>0.83321799699999999</v>
      </c>
    </row>
    <row r="436" spans="1:4" x14ac:dyDescent="0.35">
      <c r="A436">
        <v>1.5635400880000001</v>
      </c>
      <c r="B436">
        <v>0.73435380400000005</v>
      </c>
      <c r="C436">
        <v>0.62736123300000002</v>
      </c>
      <c r="D436">
        <v>0.83329564099999998</v>
      </c>
    </row>
    <row r="437" spans="1:4" x14ac:dyDescent="0.35">
      <c r="A437">
        <v>1.5654254379999999</v>
      </c>
      <c r="B437">
        <v>0.73455891699999998</v>
      </c>
      <c r="C437">
        <v>0.62794816499999995</v>
      </c>
      <c r="D437">
        <v>0.83340574700000003</v>
      </c>
    </row>
    <row r="438" spans="1:4" x14ac:dyDescent="0.35">
      <c r="A438">
        <v>1.565781463</v>
      </c>
      <c r="B438">
        <v>0.73459763199999994</v>
      </c>
      <c r="C438">
        <v>0.628028213</v>
      </c>
      <c r="D438">
        <v>0.83342653099999997</v>
      </c>
    </row>
    <row r="439" spans="1:4" x14ac:dyDescent="0.35">
      <c r="A439">
        <v>1.5675274539999999</v>
      </c>
      <c r="B439">
        <v>0.734787415</v>
      </c>
      <c r="C439">
        <v>0.62842049300000002</v>
      </c>
      <c r="D439">
        <v>0.83352841799999999</v>
      </c>
    </row>
    <row r="440" spans="1:4" x14ac:dyDescent="0.35">
      <c r="A440">
        <v>1.568603674</v>
      </c>
      <c r="B440">
        <v>0.73490432800000005</v>
      </c>
      <c r="C440">
        <v>0.628662057</v>
      </c>
      <c r="D440">
        <v>0.83359118899999995</v>
      </c>
    </row>
    <row r="441" spans="1:4" x14ac:dyDescent="0.35">
      <c r="A441">
        <v>1.5691820139999999</v>
      </c>
      <c r="B441">
        <v>0.73496713400000002</v>
      </c>
      <c r="C441">
        <v>0.62879179500000004</v>
      </c>
      <c r="D441">
        <v>0.83362491000000005</v>
      </c>
    </row>
    <row r="442" spans="1:4" x14ac:dyDescent="0.35">
      <c r="A442">
        <v>1.569460353</v>
      </c>
      <c r="B442">
        <v>0.73499735600000005</v>
      </c>
      <c r="C442">
        <v>0.62885421600000002</v>
      </c>
      <c r="D442">
        <v>0.83364113699999998</v>
      </c>
    </row>
    <row r="443" spans="1:4" x14ac:dyDescent="0.35">
      <c r="A443">
        <v>1.5694681260000001</v>
      </c>
      <c r="B443">
        <v>0.73499820000000005</v>
      </c>
      <c r="C443">
        <v>0.62885595900000002</v>
      </c>
      <c r="D443">
        <v>0.83364159000000004</v>
      </c>
    </row>
    <row r="444" spans="1:4" x14ac:dyDescent="0.35">
      <c r="A444">
        <v>1.571382872</v>
      </c>
      <c r="B444">
        <v>0.73520600400000002</v>
      </c>
      <c r="C444">
        <v>0.62928503599999996</v>
      </c>
      <c r="D444">
        <v>0.83375317299999996</v>
      </c>
    </row>
    <row r="445" spans="1:4" x14ac:dyDescent="0.35">
      <c r="A445">
        <v>1.571692721</v>
      </c>
      <c r="B445">
        <v>0.73523961599999998</v>
      </c>
      <c r="C445">
        <v>0.62935441700000005</v>
      </c>
      <c r="D445">
        <v>0.83377122299999995</v>
      </c>
    </row>
    <row r="446" spans="1:4" x14ac:dyDescent="0.35">
      <c r="A446">
        <v>1.5724242020000001</v>
      </c>
      <c r="B446">
        <v>0.73531894900000005</v>
      </c>
      <c r="C446">
        <v>0.62951815</v>
      </c>
      <c r="D446">
        <v>0.83381382500000001</v>
      </c>
    </row>
    <row r="447" spans="1:4" x14ac:dyDescent="0.35">
      <c r="A447">
        <v>1.5736551169999999</v>
      </c>
      <c r="B447">
        <v>0.73545239600000001</v>
      </c>
      <c r="C447">
        <v>0.62979348899999998</v>
      </c>
      <c r="D447">
        <v>0.83388549000000001</v>
      </c>
    </row>
    <row r="448" spans="1:4" x14ac:dyDescent="0.35">
      <c r="A448">
        <v>1.5741160860000001</v>
      </c>
      <c r="B448">
        <v>0.735502353</v>
      </c>
      <c r="C448">
        <v>0.629896542</v>
      </c>
      <c r="D448">
        <v>0.83391231899999996</v>
      </c>
    </row>
    <row r="449" spans="1:4" x14ac:dyDescent="0.35">
      <c r="A449">
        <v>1.5752452669999999</v>
      </c>
      <c r="B449">
        <v>0.73562468800000003</v>
      </c>
      <c r="C449">
        <v>0.63014883899999996</v>
      </c>
      <c r="D449">
        <v>0.83397802200000004</v>
      </c>
    </row>
    <row r="450" spans="1:4" x14ac:dyDescent="0.35">
      <c r="A450">
        <v>1.5752802210000001</v>
      </c>
      <c r="B450">
        <v>0.73562847399999998</v>
      </c>
      <c r="C450">
        <v>0.63015664599999999</v>
      </c>
      <c r="D450">
        <v>0.83398005600000003</v>
      </c>
    </row>
    <row r="451" spans="1:4" x14ac:dyDescent="0.35">
      <c r="A451">
        <v>1.5763999559999999</v>
      </c>
      <c r="B451">
        <v>0.73574972800000005</v>
      </c>
      <c r="C451">
        <v>0.63040663200000002</v>
      </c>
      <c r="D451">
        <v>0.83404518100000002</v>
      </c>
    </row>
    <row r="452" spans="1:4" x14ac:dyDescent="0.35">
      <c r="A452">
        <v>1.5779054029999999</v>
      </c>
      <c r="B452">
        <v>0.73591266200000005</v>
      </c>
      <c r="C452">
        <v>0.63074242599999997</v>
      </c>
      <c r="D452">
        <v>0.83413269999999995</v>
      </c>
    </row>
    <row r="453" spans="1:4" x14ac:dyDescent="0.35">
      <c r="A453">
        <v>1.5784873530000001</v>
      </c>
      <c r="B453">
        <v>0.73597561899999997</v>
      </c>
      <c r="C453">
        <v>0.63087213799999997</v>
      </c>
      <c r="D453">
        <v>0.83416651799999997</v>
      </c>
    </row>
    <row r="454" spans="1:4" x14ac:dyDescent="0.35">
      <c r="A454">
        <v>1.5786940810000001</v>
      </c>
      <c r="B454">
        <v>0.73599798000000005</v>
      </c>
      <c r="C454">
        <v>0.63091820300000001</v>
      </c>
      <c r="D454">
        <v>0.83417852999999997</v>
      </c>
    </row>
    <row r="455" spans="1:4" x14ac:dyDescent="0.35">
      <c r="A455">
        <v>1.5795640989999999</v>
      </c>
      <c r="B455">
        <v>0.73609206599999999</v>
      </c>
      <c r="C455">
        <v>0.63111199900000003</v>
      </c>
      <c r="D455">
        <v>0.83422907199999996</v>
      </c>
    </row>
    <row r="456" spans="1:4" x14ac:dyDescent="0.35">
      <c r="A456">
        <v>1.5816354779999999</v>
      </c>
      <c r="B456">
        <v>0.73631593399999995</v>
      </c>
      <c r="C456">
        <v>0.63157292799999998</v>
      </c>
      <c r="D456">
        <v>0.83434934000000005</v>
      </c>
    </row>
    <row r="457" spans="1:4" x14ac:dyDescent="0.35">
      <c r="A457">
        <v>1.582292926</v>
      </c>
      <c r="B457">
        <v>0.73638694999999998</v>
      </c>
      <c r="C457">
        <v>0.63171908700000001</v>
      </c>
      <c r="D457">
        <v>0.83438749400000001</v>
      </c>
    </row>
    <row r="458" spans="1:4" x14ac:dyDescent="0.35">
      <c r="A458">
        <v>1.5835684219999999</v>
      </c>
      <c r="B458">
        <v>0.73652466999999999</v>
      </c>
      <c r="C458">
        <v>0.63200245899999996</v>
      </c>
      <c r="D458">
        <v>0.83446149000000003</v>
      </c>
    </row>
    <row r="459" spans="1:4" x14ac:dyDescent="0.35">
      <c r="A459">
        <v>1.583800243</v>
      </c>
      <c r="B459">
        <v>0.73654969299999995</v>
      </c>
      <c r="C459">
        <v>0.63205393399999998</v>
      </c>
      <c r="D459">
        <v>0.83447493500000003</v>
      </c>
    </row>
    <row r="460" spans="1:4" x14ac:dyDescent="0.35">
      <c r="A460">
        <v>1.584411775</v>
      </c>
      <c r="B460">
        <v>0.73661569000000005</v>
      </c>
      <c r="C460">
        <v>0.63218968499999995</v>
      </c>
      <c r="D460">
        <v>0.83451039699999996</v>
      </c>
    </row>
    <row r="461" spans="1:4" x14ac:dyDescent="0.35">
      <c r="A461">
        <v>1.585384836</v>
      </c>
      <c r="B461">
        <v>0.73672067100000005</v>
      </c>
      <c r="C461">
        <v>0.632405573</v>
      </c>
      <c r="D461">
        <v>0.83456680800000005</v>
      </c>
    </row>
    <row r="462" spans="1:4" x14ac:dyDescent="0.35">
      <c r="A462">
        <v>1.5855722919999999</v>
      </c>
      <c r="B462">
        <v>0.73674088999999998</v>
      </c>
      <c r="C462">
        <v>0.63244714599999996</v>
      </c>
      <c r="D462">
        <v>0.83457767299999996</v>
      </c>
    </row>
    <row r="463" spans="1:4" x14ac:dyDescent="0.35">
      <c r="A463">
        <v>1.5866203560000001</v>
      </c>
      <c r="B463">
        <v>0.73685390699999997</v>
      </c>
      <c r="C463">
        <v>0.63267948100000004</v>
      </c>
      <c r="D463">
        <v>0.834633018</v>
      </c>
    </row>
    <row r="464" spans="1:4" x14ac:dyDescent="0.35">
      <c r="A464">
        <v>1.5870536129999999</v>
      </c>
      <c r="B464">
        <v>0.73690061200000001</v>
      </c>
      <c r="C464">
        <v>0.632751226</v>
      </c>
      <c r="D464">
        <v>0.83460593800000005</v>
      </c>
    </row>
    <row r="465" spans="1:4" x14ac:dyDescent="0.35">
      <c r="A465">
        <v>1.5877250439999999</v>
      </c>
      <c r="B465">
        <v>0.73697297699999997</v>
      </c>
      <c r="C465">
        <v>0.63286058099999998</v>
      </c>
      <c r="D465">
        <v>0.83456394</v>
      </c>
    </row>
    <row r="466" spans="1:4" x14ac:dyDescent="0.35">
      <c r="A466">
        <v>1.5885581740000001</v>
      </c>
      <c r="B466">
        <v>0.73706274199999999</v>
      </c>
      <c r="C466">
        <v>0.63299618899999999</v>
      </c>
      <c r="D466">
        <v>0.83451176999999999</v>
      </c>
    </row>
    <row r="467" spans="1:4" x14ac:dyDescent="0.35">
      <c r="A467">
        <v>1.5891907590000001</v>
      </c>
      <c r="B467">
        <v>0.73713087799999999</v>
      </c>
      <c r="C467">
        <v>0.63309438900000004</v>
      </c>
      <c r="D467">
        <v>0.83447211600000004</v>
      </c>
    </row>
    <row r="468" spans="1:4" x14ac:dyDescent="0.35">
      <c r="A468">
        <v>1.591179693</v>
      </c>
      <c r="B468">
        <v>0.73734499399999998</v>
      </c>
      <c r="C468">
        <v>0.63333517399999995</v>
      </c>
      <c r="D468">
        <v>0.83434720299999998</v>
      </c>
    </row>
    <row r="469" spans="1:4" x14ac:dyDescent="0.35">
      <c r="A469">
        <v>1.5975703969999999</v>
      </c>
      <c r="B469">
        <v>0.73803179500000005</v>
      </c>
      <c r="C469">
        <v>0.63377155600000001</v>
      </c>
      <c r="D469">
        <v>0.83404009999999995</v>
      </c>
    </row>
    <row r="470" spans="1:4" x14ac:dyDescent="0.35">
      <c r="A470">
        <v>1.5981935089999999</v>
      </c>
      <c r="B470">
        <v>0.73809866400000002</v>
      </c>
      <c r="C470">
        <v>0.63381405400000002</v>
      </c>
      <c r="D470">
        <v>0.83407462499999996</v>
      </c>
    </row>
    <row r="471" spans="1:4" x14ac:dyDescent="0.35">
      <c r="A471">
        <v>1.598936745</v>
      </c>
      <c r="B471">
        <v>0.73817840099999998</v>
      </c>
      <c r="C471">
        <v>0.63379059100000001</v>
      </c>
      <c r="D471">
        <v>0.83411579599999996</v>
      </c>
    </row>
    <row r="472" spans="1:4" x14ac:dyDescent="0.35">
      <c r="A472">
        <v>1.6001643329999999</v>
      </c>
      <c r="B472">
        <v>0.73831004899999997</v>
      </c>
      <c r="C472">
        <v>0.63374064500000005</v>
      </c>
      <c r="D472">
        <v>0.83423697200000002</v>
      </c>
    </row>
    <row r="473" spans="1:4" x14ac:dyDescent="0.35">
      <c r="A473">
        <v>1.6005319899999999</v>
      </c>
      <c r="B473">
        <v>0.73834946400000001</v>
      </c>
      <c r="C473">
        <v>0.63372568200000001</v>
      </c>
      <c r="D473">
        <v>0.83428025800000005</v>
      </c>
    </row>
    <row r="474" spans="1:4" x14ac:dyDescent="0.35">
      <c r="A474">
        <v>1.601708672</v>
      </c>
      <c r="B474">
        <v>0.73847557200000002</v>
      </c>
      <c r="C474">
        <v>0.63367778399999997</v>
      </c>
      <c r="D474">
        <v>0.83441869000000002</v>
      </c>
    </row>
    <row r="475" spans="1:4" x14ac:dyDescent="0.35">
      <c r="A475">
        <v>1.6029271540000001</v>
      </c>
      <c r="B475">
        <v>0.73860609499999996</v>
      </c>
      <c r="C475">
        <v>0.63362816600000005</v>
      </c>
      <c r="D475">
        <v>0.83456186899999996</v>
      </c>
    </row>
    <row r="476" spans="1:4" x14ac:dyDescent="0.35">
      <c r="A476">
        <v>1.603927525</v>
      </c>
      <c r="B476">
        <v>0.73871320600000001</v>
      </c>
      <c r="C476">
        <v>0.63358741699999999</v>
      </c>
      <c r="D476">
        <v>0.83467929100000005</v>
      </c>
    </row>
    <row r="477" spans="1:4" x14ac:dyDescent="0.35">
      <c r="A477">
        <v>1.6046367370000001</v>
      </c>
      <c r="B477">
        <v>0.738789115</v>
      </c>
      <c r="C477">
        <v>0.63355852000000001</v>
      </c>
      <c r="D477">
        <v>0.83476246700000001</v>
      </c>
    </row>
    <row r="478" spans="1:4" x14ac:dyDescent="0.35">
      <c r="A478">
        <v>1.6066116930000001</v>
      </c>
      <c r="B478">
        <v>0.73900038599999995</v>
      </c>
      <c r="C478">
        <v>0.63368795700000002</v>
      </c>
      <c r="D478">
        <v>0.83497771899999995</v>
      </c>
    </row>
    <row r="479" spans="1:4" x14ac:dyDescent="0.35">
      <c r="A479">
        <v>1.6074083969999999</v>
      </c>
      <c r="B479">
        <v>0.73908556400000003</v>
      </c>
      <c r="C479">
        <v>0.63377445600000004</v>
      </c>
      <c r="D479">
        <v>0.83499000599999995</v>
      </c>
    </row>
    <row r="480" spans="1:4" x14ac:dyDescent="0.35">
      <c r="A480">
        <v>1.607422846</v>
      </c>
      <c r="B480">
        <v>0.73908710899999996</v>
      </c>
      <c r="C480">
        <v>0.63377589599999995</v>
      </c>
      <c r="D480">
        <v>0.83499034900000002</v>
      </c>
    </row>
    <row r="481" spans="1:4" x14ac:dyDescent="0.35">
      <c r="A481">
        <v>1.607480665</v>
      </c>
      <c r="B481">
        <v>0.73909328900000004</v>
      </c>
      <c r="C481">
        <v>0.633781657</v>
      </c>
      <c r="D481">
        <v>0.83499172300000002</v>
      </c>
    </row>
    <row r="482" spans="1:4" x14ac:dyDescent="0.35">
      <c r="A482">
        <v>1.607909684</v>
      </c>
      <c r="B482">
        <v>0.739139145</v>
      </c>
      <c r="C482">
        <v>0.63382438500000005</v>
      </c>
      <c r="D482">
        <v>0.83498868400000004</v>
      </c>
    </row>
    <row r="483" spans="1:4" x14ac:dyDescent="0.35">
      <c r="A483">
        <v>1.6084868290000001</v>
      </c>
      <c r="B483">
        <v>0.73920081900000001</v>
      </c>
      <c r="C483">
        <v>0.63388182299999996</v>
      </c>
      <c r="D483">
        <v>0.83495801199999997</v>
      </c>
    </row>
    <row r="484" spans="1:4" x14ac:dyDescent="0.35">
      <c r="A484">
        <v>1.6091313169999999</v>
      </c>
      <c r="B484">
        <v>0.73926967300000002</v>
      </c>
      <c r="C484">
        <v>0.63394590799999995</v>
      </c>
      <c r="D484">
        <v>0.83492372699999995</v>
      </c>
    </row>
    <row r="485" spans="1:4" x14ac:dyDescent="0.35">
      <c r="A485">
        <v>1.6092667350000001</v>
      </c>
      <c r="B485">
        <v>0.73928413800000004</v>
      </c>
      <c r="C485">
        <v>0.63395936500000005</v>
      </c>
      <c r="D485">
        <v>0.83491651899999997</v>
      </c>
    </row>
    <row r="486" spans="1:4" x14ac:dyDescent="0.35">
      <c r="A486">
        <v>1.610511654</v>
      </c>
      <c r="B486">
        <v>0.73941708100000003</v>
      </c>
      <c r="C486">
        <v>0.63408296099999994</v>
      </c>
      <c r="D486">
        <v>0.83485017900000003</v>
      </c>
    </row>
    <row r="487" spans="1:4" x14ac:dyDescent="0.35">
      <c r="A487">
        <v>1.612016516</v>
      </c>
      <c r="B487">
        <v>0.73957769100000004</v>
      </c>
      <c r="C487">
        <v>0.63425031099999996</v>
      </c>
      <c r="D487">
        <v>0.83483863700000005</v>
      </c>
    </row>
    <row r="488" spans="1:4" x14ac:dyDescent="0.35">
      <c r="A488">
        <v>1.613634674</v>
      </c>
      <c r="B488">
        <v>0.73975028300000001</v>
      </c>
      <c r="C488">
        <v>0.634500909</v>
      </c>
      <c r="D488">
        <v>0.834927839</v>
      </c>
    </row>
    <row r="489" spans="1:4" x14ac:dyDescent="0.35">
      <c r="A489">
        <v>1.6146386479999999</v>
      </c>
      <c r="B489">
        <v>0.73985730900000002</v>
      </c>
      <c r="C489">
        <v>0.63465622099999996</v>
      </c>
      <c r="D489">
        <v>0.83498315899999997</v>
      </c>
    </row>
    <row r="490" spans="1:4" x14ac:dyDescent="0.35">
      <c r="A490">
        <v>1.618593495</v>
      </c>
      <c r="B490">
        <v>0.74027847599999996</v>
      </c>
      <c r="C490">
        <v>0.63496165199999999</v>
      </c>
      <c r="D490">
        <v>0.83520088999999997</v>
      </c>
    </row>
    <row r="491" spans="1:4" x14ac:dyDescent="0.35">
      <c r="A491">
        <v>1.618674441</v>
      </c>
      <c r="B491">
        <v>0.74028708899999995</v>
      </c>
      <c r="C491">
        <v>0.634959826</v>
      </c>
      <c r="D491">
        <v>0.83520534400000002</v>
      </c>
    </row>
    <row r="492" spans="1:4" x14ac:dyDescent="0.35">
      <c r="A492">
        <v>1.620427313</v>
      </c>
      <c r="B492">
        <v>0.74047353500000002</v>
      </c>
      <c r="C492">
        <v>0.63492028099999998</v>
      </c>
      <c r="D492">
        <v>0.83539207299999996</v>
      </c>
    </row>
    <row r="493" spans="1:4" x14ac:dyDescent="0.35">
      <c r="A493">
        <v>1.6209731860000001</v>
      </c>
      <c r="B493">
        <v>0.74053157000000003</v>
      </c>
      <c r="C493">
        <v>0.63490796299999996</v>
      </c>
      <c r="D493">
        <v>0.83545171900000004</v>
      </c>
    </row>
    <row r="494" spans="1:4" x14ac:dyDescent="0.35">
      <c r="A494">
        <v>1.6241997859999999</v>
      </c>
      <c r="B494">
        <v>0.74087434399999996</v>
      </c>
      <c r="C494">
        <v>0.63495655600000001</v>
      </c>
      <c r="D494">
        <v>0.83580368299999996</v>
      </c>
    </row>
    <row r="495" spans="1:4" x14ac:dyDescent="0.35">
      <c r="A495">
        <v>1.6254243989999999</v>
      </c>
      <c r="B495">
        <v>0.74100432100000002</v>
      </c>
      <c r="C495">
        <v>0.63501222800000001</v>
      </c>
      <c r="D495">
        <v>0.83593699899999996</v>
      </c>
    </row>
    <row r="496" spans="1:4" x14ac:dyDescent="0.35">
      <c r="A496">
        <v>1.626103187</v>
      </c>
      <c r="B496">
        <v>0.74107633699999997</v>
      </c>
      <c r="C496">
        <v>0.63504306499999996</v>
      </c>
      <c r="D496">
        <v>0.83601266600000002</v>
      </c>
    </row>
    <row r="497" spans="1:4" x14ac:dyDescent="0.35">
      <c r="A497">
        <v>1.6280947509999999</v>
      </c>
      <c r="B497">
        <v>0.74128751800000003</v>
      </c>
      <c r="C497">
        <v>0.63516608100000005</v>
      </c>
      <c r="D497">
        <v>0.836241927</v>
      </c>
    </row>
    <row r="498" spans="1:4" x14ac:dyDescent="0.35">
      <c r="A498">
        <v>1.632430499</v>
      </c>
      <c r="B498">
        <v>0.74174667400000005</v>
      </c>
      <c r="C498">
        <v>0.63601862799999997</v>
      </c>
      <c r="D498">
        <v>0.83673958400000004</v>
      </c>
    </row>
    <row r="499" spans="1:4" x14ac:dyDescent="0.35">
      <c r="A499">
        <v>1.6325596010000001</v>
      </c>
      <c r="B499">
        <v>0.74176033399999997</v>
      </c>
      <c r="C499">
        <v>0.63604100799999996</v>
      </c>
      <c r="D499">
        <v>0.83675437100000005</v>
      </c>
    </row>
    <row r="500" spans="1:4" x14ac:dyDescent="0.35">
      <c r="A500">
        <v>1.6331971030000001</v>
      </c>
      <c r="B500">
        <v>0.74182777300000002</v>
      </c>
      <c r="C500">
        <v>0.63615146099999997</v>
      </c>
      <c r="D500">
        <v>0.83681947499999998</v>
      </c>
    </row>
    <row r="501" spans="1:4" x14ac:dyDescent="0.35">
      <c r="A501">
        <v>1.6340568019999999</v>
      </c>
      <c r="B501">
        <v>0.74191868999999999</v>
      </c>
      <c r="C501">
        <v>0.63602308699999999</v>
      </c>
      <c r="D501">
        <v>0.836798869</v>
      </c>
    </row>
    <row r="502" spans="1:4" x14ac:dyDescent="0.35">
      <c r="A502">
        <v>1.6350559010000001</v>
      </c>
      <c r="B502">
        <v>0.74202430900000005</v>
      </c>
      <c r="C502">
        <v>0.63586579300000001</v>
      </c>
      <c r="D502">
        <v>0.83677489199999999</v>
      </c>
    </row>
    <row r="503" spans="1:4" x14ac:dyDescent="0.35">
      <c r="A503">
        <v>1.636208468</v>
      </c>
      <c r="B503">
        <v>0.74214609799999998</v>
      </c>
      <c r="C503">
        <v>0.63567977099999995</v>
      </c>
      <c r="D503">
        <v>0.836747193</v>
      </c>
    </row>
    <row r="504" spans="1:4" x14ac:dyDescent="0.35">
      <c r="A504">
        <v>1.636972731</v>
      </c>
      <c r="B504">
        <v>0.74222682399999995</v>
      </c>
      <c r="C504">
        <v>0.63555132199999997</v>
      </c>
      <c r="D504">
        <v>0.83672880299999997</v>
      </c>
    </row>
    <row r="505" spans="1:4" x14ac:dyDescent="0.35">
      <c r="A505">
        <v>1.638130453</v>
      </c>
      <c r="B505">
        <v>0.74234906099999998</v>
      </c>
      <c r="C505">
        <v>0.63558700199999996</v>
      </c>
      <c r="D505">
        <v>0.83670091000000002</v>
      </c>
    </row>
    <row r="506" spans="1:4" x14ac:dyDescent="0.35">
      <c r="A506">
        <v>1.638173401</v>
      </c>
      <c r="B506">
        <v>0.74235359499999998</v>
      </c>
      <c r="C506">
        <v>0.63558893599999999</v>
      </c>
      <c r="D506">
        <v>0.83669987499999998</v>
      </c>
    </row>
    <row r="507" spans="1:4" x14ac:dyDescent="0.35">
      <c r="A507">
        <v>1.640584628</v>
      </c>
      <c r="B507">
        <v>0.74260799200000005</v>
      </c>
      <c r="C507">
        <v>0.63567579200000002</v>
      </c>
      <c r="D507">
        <v>0.83664477800000003</v>
      </c>
    </row>
    <row r="508" spans="1:4" x14ac:dyDescent="0.35">
      <c r="A508">
        <v>1.6408438910000001</v>
      </c>
      <c r="B508">
        <v>0.74263533100000001</v>
      </c>
      <c r="C508">
        <v>0.63568488999999995</v>
      </c>
      <c r="D508">
        <v>0.83664026199999997</v>
      </c>
    </row>
    <row r="509" spans="1:4" x14ac:dyDescent="0.35">
      <c r="A509">
        <v>1.641284137</v>
      </c>
      <c r="B509">
        <v>0.742681747</v>
      </c>
      <c r="C509">
        <v>0.63570033400000003</v>
      </c>
      <c r="D509">
        <v>0.83663259000000001</v>
      </c>
    </row>
    <row r="510" spans="1:4" x14ac:dyDescent="0.35">
      <c r="A510">
        <v>1.642864205</v>
      </c>
      <c r="B510">
        <v>0.74284826900000001</v>
      </c>
      <c r="C510">
        <v>0.63575571600000003</v>
      </c>
      <c r="D510">
        <v>0.83660500299999996</v>
      </c>
    </row>
    <row r="511" spans="1:4" x14ac:dyDescent="0.35">
      <c r="A511">
        <v>1.643189217</v>
      </c>
      <c r="B511">
        <v>0.742882508</v>
      </c>
      <c r="C511">
        <v>0.63576709899999995</v>
      </c>
      <c r="D511">
        <v>0.83659931899999995</v>
      </c>
    </row>
    <row r="512" spans="1:4" x14ac:dyDescent="0.35">
      <c r="A512">
        <v>1.644205887</v>
      </c>
      <c r="B512">
        <v>0.74298958299999995</v>
      </c>
      <c r="C512">
        <v>0.63580268399999995</v>
      </c>
      <c r="D512">
        <v>0.83660388100000005</v>
      </c>
    </row>
    <row r="513" spans="1:4" x14ac:dyDescent="0.35">
      <c r="A513">
        <v>1.644604857</v>
      </c>
      <c r="B513">
        <v>0.74303158899999999</v>
      </c>
      <c r="C513">
        <v>0.63585315200000003</v>
      </c>
      <c r="D513">
        <v>0.83662563899999998</v>
      </c>
    </row>
    <row r="514" spans="1:4" x14ac:dyDescent="0.35">
      <c r="A514">
        <v>1.645161442</v>
      </c>
      <c r="B514">
        <v>0.74309018000000004</v>
      </c>
      <c r="C514">
        <v>0.63592539999999997</v>
      </c>
      <c r="D514">
        <v>0.83665598799999996</v>
      </c>
    </row>
    <row r="515" spans="1:4" x14ac:dyDescent="0.35">
      <c r="A515">
        <v>1.6466799240000001</v>
      </c>
      <c r="B515">
        <v>0.74324995900000002</v>
      </c>
      <c r="C515">
        <v>0.63612243700000004</v>
      </c>
      <c r="D515">
        <v>0.83673875600000003</v>
      </c>
    </row>
    <row r="516" spans="1:4" x14ac:dyDescent="0.35">
      <c r="A516">
        <v>1.6479302119999999</v>
      </c>
      <c r="B516">
        <v>0.74338144399999995</v>
      </c>
      <c r="C516">
        <v>0.63628459199999998</v>
      </c>
      <c r="D516">
        <v>0.83680687399999998</v>
      </c>
    </row>
    <row r="517" spans="1:4" x14ac:dyDescent="0.35">
      <c r="A517">
        <v>1.648601196</v>
      </c>
      <c r="B517">
        <v>0.74345197900000004</v>
      </c>
      <c r="C517">
        <v>0.63637158500000002</v>
      </c>
      <c r="D517">
        <v>0.83684341799999995</v>
      </c>
    </row>
    <row r="518" spans="1:4" x14ac:dyDescent="0.35">
      <c r="A518">
        <v>1.6496928740000001</v>
      </c>
      <c r="B518">
        <v>0.743566697</v>
      </c>
      <c r="C518">
        <v>0.63651307599999996</v>
      </c>
      <c r="D518">
        <v>0.836902857</v>
      </c>
    </row>
    <row r="519" spans="1:4" x14ac:dyDescent="0.35">
      <c r="A519">
        <v>1.6532702020000001</v>
      </c>
      <c r="B519">
        <v>0.74394225700000005</v>
      </c>
      <c r="C519">
        <v>0.63697634199999997</v>
      </c>
      <c r="D519">
        <v>0.83709747700000003</v>
      </c>
    </row>
    <row r="520" spans="1:4" x14ac:dyDescent="0.35">
      <c r="A520">
        <v>1.6550350060000001</v>
      </c>
      <c r="B520">
        <v>0.74412732999999998</v>
      </c>
      <c r="C520">
        <v>0.637204667</v>
      </c>
      <c r="D520">
        <v>0.83719340200000003</v>
      </c>
    </row>
    <row r="521" spans="1:4" x14ac:dyDescent="0.35">
      <c r="A521">
        <v>1.6554576059999999</v>
      </c>
      <c r="B521">
        <v>0.74417162800000003</v>
      </c>
      <c r="C521">
        <v>0.63725931999999996</v>
      </c>
      <c r="D521">
        <v>0.83721636399999999</v>
      </c>
    </row>
    <row r="522" spans="1:4" x14ac:dyDescent="0.35">
      <c r="A522">
        <v>1.656748705</v>
      </c>
      <c r="B522">
        <v>0.74430691599999999</v>
      </c>
      <c r="C522">
        <v>0.63742624199999998</v>
      </c>
      <c r="D522">
        <v>0.83728649399999999</v>
      </c>
    </row>
    <row r="523" spans="1:4" x14ac:dyDescent="0.35">
      <c r="A523">
        <v>1.6593698189999999</v>
      </c>
      <c r="B523">
        <v>0.74458134899999995</v>
      </c>
      <c r="C523">
        <v>0.63768371400000001</v>
      </c>
      <c r="D523">
        <v>0.83742877400000004</v>
      </c>
    </row>
    <row r="524" spans="1:4" x14ac:dyDescent="0.35">
      <c r="A524">
        <v>1.659404098</v>
      </c>
      <c r="B524">
        <v>0.74458493599999998</v>
      </c>
      <c r="C524">
        <v>0.63768321299999997</v>
      </c>
      <c r="D524">
        <v>0.83743063399999995</v>
      </c>
    </row>
    <row r="525" spans="1:4" x14ac:dyDescent="0.35">
      <c r="A525">
        <v>1.6607578670000001</v>
      </c>
      <c r="B525">
        <v>0.74472656000000004</v>
      </c>
      <c r="C525">
        <v>0.63766336899999998</v>
      </c>
      <c r="D525">
        <v>0.83750406799999999</v>
      </c>
    </row>
    <row r="526" spans="1:4" x14ac:dyDescent="0.35">
      <c r="A526">
        <v>1.6621763869999999</v>
      </c>
      <c r="B526">
        <v>0.74487487299999999</v>
      </c>
      <c r="C526">
        <v>0.63764246499999999</v>
      </c>
      <c r="D526">
        <v>0.83758097899999995</v>
      </c>
    </row>
    <row r="527" spans="1:4" x14ac:dyDescent="0.35">
      <c r="A527">
        <v>1.6623463270000001</v>
      </c>
      <c r="B527">
        <v>0.74489263500000003</v>
      </c>
      <c r="C527">
        <v>0.63763995299999998</v>
      </c>
      <c r="D527">
        <v>0.83759019099999998</v>
      </c>
    </row>
    <row r="528" spans="1:4" x14ac:dyDescent="0.35">
      <c r="A528">
        <v>1.663333728</v>
      </c>
      <c r="B528">
        <v>0.74499581500000001</v>
      </c>
      <c r="C528">
        <v>0.63762532400000005</v>
      </c>
      <c r="D528">
        <v>0.83764370200000005</v>
      </c>
    </row>
    <row r="529" spans="1:4" x14ac:dyDescent="0.35">
      <c r="A529">
        <v>1.6639322780000001</v>
      </c>
      <c r="B529">
        <v>0.74505834100000001</v>
      </c>
      <c r="C529">
        <v>0.63761224999999999</v>
      </c>
      <c r="D529">
        <v>0.83767612999999996</v>
      </c>
    </row>
    <row r="530" spans="1:4" x14ac:dyDescent="0.35">
      <c r="A530">
        <v>1.665501296</v>
      </c>
      <c r="B530">
        <v>0.74522217099999999</v>
      </c>
      <c r="C530">
        <v>0.63756634499999998</v>
      </c>
      <c r="D530">
        <v>0.83776110699999995</v>
      </c>
    </row>
    <row r="531" spans="1:4" x14ac:dyDescent="0.35">
      <c r="A531">
        <v>1.6658337350000001</v>
      </c>
      <c r="B531">
        <v>0.74525686899999999</v>
      </c>
      <c r="C531">
        <v>0.63755660000000003</v>
      </c>
      <c r="D531">
        <v>0.83777910600000005</v>
      </c>
    </row>
    <row r="532" spans="1:4" x14ac:dyDescent="0.35">
      <c r="A532">
        <v>1.6670612250000001</v>
      </c>
      <c r="B532">
        <v>0.74538494799999999</v>
      </c>
      <c r="C532">
        <v>0.637401039</v>
      </c>
      <c r="D532">
        <v>0.83785382900000005</v>
      </c>
    </row>
    <row r="533" spans="1:4" x14ac:dyDescent="0.35">
      <c r="A533">
        <v>1.6679530419999999</v>
      </c>
      <c r="B533">
        <v>0.74547796099999997</v>
      </c>
      <c r="C533">
        <v>0.63727422300000003</v>
      </c>
      <c r="D533">
        <v>0.83800742900000003</v>
      </c>
    </row>
    <row r="534" spans="1:4" x14ac:dyDescent="0.35">
      <c r="A534">
        <v>1.670325029</v>
      </c>
      <c r="B534">
        <v>0.74572518600000004</v>
      </c>
      <c r="C534">
        <v>0.63693670599999996</v>
      </c>
      <c r="D534">
        <v>0.83843128700000003</v>
      </c>
    </row>
    <row r="535" spans="1:4" x14ac:dyDescent="0.35">
      <c r="A535">
        <v>1.6707769210000001</v>
      </c>
      <c r="B535">
        <v>0.74577225800000002</v>
      </c>
      <c r="C535">
        <v>0.63687236800000002</v>
      </c>
      <c r="D535">
        <v>0.838511848</v>
      </c>
    </row>
    <row r="536" spans="1:4" x14ac:dyDescent="0.35">
      <c r="A536">
        <v>1.670929095</v>
      </c>
      <c r="B536">
        <v>0.74578810799999995</v>
      </c>
      <c r="C536">
        <v>0.63685069999999999</v>
      </c>
      <c r="D536">
        <v>0.83853896400000005</v>
      </c>
    </row>
    <row r="537" spans="1:4" x14ac:dyDescent="0.35">
      <c r="A537">
        <v>1.6712878360000001</v>
      </c>
      <c r="B537">
        <v>0.74582546800000005</v>
      </c>
      <c r="C537">
        <v>0.63679961299999999</v>
      </c>
      <c r="D537">
        <v>0.83860285999999995</v>
      </c>
    </row>
    <row r="538" spans="1:4" x14ac:dyDescent="0.35">
      <c r="A538">
        <v>1.672394122</v>
      </c>
      <c r="B538">
        <v>0.74594064500000001</v>
      </c>
      <c r="C538">
        <v>0.63664202400000003</v>
      </c>
      <c r="D538">
        <v>0.83879966399999994</v>
      </c>
    </row>
    <row r="539" spans="1:4" x14ac:dyDescent="0.35">
      <c r="A539">
        <v>1.672444947</v>
      </c>
      <c r="B539">
        <v>0.74594593499999995</v>
      </c>
      <c r="C539">
        <v>0.63663478299999998</v>
      </c>
      <c r="D539">
        <v>0.83880869700000005</v>
      </c>
    </row>
    <row r="540" spans="1:4" x14ac:dyDescent="0.35">
      <c r="A540">
        <v>1.6749011220000001</v>
      </c>
      <c r="B540">
        <v>0.74620145900000001</v>
      </c>
      <c r="C540">
        <v>0.63628464600000001</v>
      </c>
      <c r="D540">
        <v>0.83924432299999996</v>
      </c>
    </row>
    <row r="541" spans="1:4" x14ac:dyDescent="0.35">
      <c r="A541">
        <v>1.675007723</v>
      </c>
      <c r="B541">
        <v>0.74621254400000003</v>
      </c>
      <c r="C541">
        <v>0.63626944200000002</v>
      </c>
      <c r="D541">
        <v>0.83926318899999997</v>
      </c>
    </row>
    <row r="542" spans="1:4" x14ac:dyDescent="0.35">
      <c r="A542">
        <v>1.6762780340000001</v>
      </c>
      <c r="B542">
        <v>0.74634459200000003</v>
      </c>
      <c r="C542">
        <v>0.63608821000000004</v>
      </c>
      <c r="D542">
        <v>0.839489869</v>
      </c>
    </row>
    <row r="543" spans="1:4" x14ac:dyDescent="0.35">
      <c r="A543">
        <v>1.67811629</v>
      </c>
      <c r="B543">
        <v>0.74653555599999999</v>
      </c>
      <c r="C543">
        <v>0.63582578599999995</v>
      </c>
      <c r="D543">
        <v>0.83982776199999998</v>
      </c>
    </row>
    <row r="544" spans="1:4" x14ac:dyDescent="0.35">
      <c r="A544">
        <v>1.680597989</v>
      </c>
      <c r="B544">
        <v>0.746793135</v>
      </c>
      <c r="C544">
        <v>0.63552545900000001</v>
      </c>
      <c r="D544">
        <v>0.8400263</v>
      </c>
    </row>
    <row r="545" spans="1:4" x14ac:dyDescent="0.35">
      <c r="A545">
        <v>1.6808302900000001</v>
      </c>
      <c r="B545">
        <v>0.74681723200000005</v>
      </c>
      <c r="C545">
        <v>0.63552558100000001</v>
      </c>
      <c r="D545">
        <v>0.84004104300000004</v>
      </c>
    </row>
    <row r="546" spans="1:4" x14ac:dyDescent="0.35">
      <c r="A546">
        <v>1.681222652</v>
      </c>
      <c r="B546">
        <v>0.74685792799999995</v>
      </c>
      <c r="C546">
        <v>0.63552578199999998</v>
      </c>
      <c r="D546">
        <v>0.84006594199999995</v>
      </c>
    </row>
    <row r="547" spans="1:4" x14ac:dyDescent="0.35">
      <c r="A547">
        <v>1.681544806</v>
      </c>
      <c r="B547">
        <v>0.74689133699999999</v>
      </c>
      <c r="C547">
        <v>0.63552594200000001</v>
      </c>
      <c r="D547">
        <v>0.84008638300000005</v>
      </c>
    </row>
    <row r="548" spans="1:4" x14ac:dyDescent="0.35">
      <c r="A548">
        <v>1.682133087</v>
      </c>
      <c r="B548">
        <v>0.74695233400000005</v>
      </c>
      <c r="C548">
        <v>0.63552622700000005</v>
      </c>
      <c r="D548">
        <v>0.84012370300000005</v>
      </c>
    </row>
    <row r="549" spans="1:4" x14ac:dyDescent="0.35">
      <c r="A549">
        <v>1.683361331</v>
      </c>
      <c r="B549">
        <v>0.74707963799999999</v>
      </c>
      <c r="C549">
        <v>0.63552678299999998</v>
      </c>
      <c r="D549">
        <v>0.84011762700000003</v>
      </c>
    </row>
    <row r="550" spans="1:4" x14ac:dyDescent="0.35">
      <c r="A550">
        <v>1.6850184969999999</v>
      </c>
      <c r="B550">
        <v>0.74725129700000004</v>
      </c>
      <c r="C550">
        <v>0.63552745200000005</v>
      </c>
      <c r="D550">
        <v>0.84009823900000002</v>
      </c>
    </row>
    <row r="551" spans="1:4" x14ac:dyDescent="0.35">
      <c r="A551">
        <v>1.6862072640000001</v>
      </c>
      <c r="B551">
        <v>0.74737436499999998</v>
      </c>
      <c r="C551">
        <v>0.63552787399999999</v>
      </c>
      <c r="D551">
        <v>0.84008427699999999</v>
      </c>
    </row>
    <row r="552" spans="1:4" x14ac:dyDescent="0.35">
      <c r="A552">
        <v>1.6875524040000001</v>
      </c>
      <c r="B552">
        <v>0.74751354999999997</v>
      </c>
      <c r="C552">
        <v>0.63551544699999996</v>
      </c>
      <c r="D552">
        <v>0.84006842500000001</v>
      </c>
    </row>
    <row r="553" spans="1:4" x14ac:dyDescent="0.35">
      <c r="A553">
        <v>1.6902114640000001</v>
      </c>
      <c r="B553">
        <v>0.74778846200000004</v>
      </c>
      <c r="C553">
        <v>0.63548638099999999</v>
      </c>
      <c r="D553">
        <v>0.84003691999999996</v>
      </c>
    </row>
    <row r="554" spans="1:4" x14ac:dyDescent="0.35">
      <c r="A554">
        <v>1.6919541979999999</v>
      </c>
      <c r="B554">
        <v>0.74796847600000005</v>
      </c>
      <c r="C554">
        <v>0.63546719799999996</v>
      </c>
      <c r="D554">
        <v>0.84001614999999996</v>
      </c>
    </row>
    <row r="555" spans="1:4" x14ac:dyDescent="0.35">
      <c r="A555">
        <v>1.692535981</v>
      </c>
      <c r="B555">
        <v>0.74802854200000002</v>
      </c>
      <c r="C555">
        <v>0.63546077099999998</v>
      </c>
      <c r="D555">
        <v>0.84000919399999996</v>
      </c>
    </row>
    <row r="556" spans="1:4" x14ac:dyDescent="0.35">
      <c r="A556">
        <v>1.6934405509999999</v>
      </c>
      <c r="B556">
        <v>0.74812190599999995</v>
      </c>
      <c r="C556">
        <v>0.63545075500000003</v>
      </c>
      <c r="D556">
        <v>0.83999835899999997</v>
      </c>
    </row>
    <row r="557" spans="1:4" x14ac:dyDescent="0.35">
      <c r="A557">
        <v>1.6944666049999999</v>
      </c>
      <c r="B557">
        <v>0.74822776700000004</v>
      </c>
      <c r="C557">
        <v>0.63543935900000004</v>
      </c>
      <c r="D557">
        <v>0.83998603699999996</v>
      </c>
    </row>
    <row r="558" spans="1:4" x14ac:dyDescent="0.35">
      <c r="A558">
        <v>1.696418142</v>
      </c>
      <c r="B558">
        <v>0.74842898899999999</v>
      </c>
      <c r="C558">
        <v>0.63541758500000001</v>
      </c>
      <c r="D558">
        <v>0.83996250900000002</v>
      </c>
    </row>
    <row r="559" spans="1:4" x14ac:dyDescent="0.35">
      <c r="A559">
        <v>1.6966317609999999</v>
      </c>
      <c r="B559">
        <v>0.74845100499999995</v>
      </c>
      <c r="C559">
        <v>0.63541519300000004</v>
      </c>
      <c r="D559">
        <v>0.83995992600000002</v>
      </c>
    </row>
    <row r="560" spans="1:4" x14ac:dyDescent="0.35">
      <c r="A560">
        <v>1.696980489</v>
      </c>
      <c r="B560">
        <v>0.74848694299999996</v>
      </c>
      <c r="C560">
        <v>0.63541128599999996</v>
      </c>
      <c r="D560">
        <v>0.83995570600000002</v>
      </c>
    </row>
    <row r="561" spans="1:4" x14ac:dyDescent="0.35">
      <c r="A561">
        <v>1.6973936220000001</v>
      </c>
      <c r="B561">
        <v>0.74852951000000001</v>
      </c>
      <c r="C561">
        <v>0.63540665200000002</v>
      </c>
      <c r="D561">
        <v>0.83995070299999997</v>
      </c>
    </row>
    <row r="562" spans="1:4" x14ac:dyDescent="0.35">
      <c r="A562">
        <v>1.69741886</v>
      </c>
      <c r="B562">
        <v>0.74853210999999997</v>
      </c>
      <c r="C562">
        <v>0.63540636800000005</v>
      </c>
      <c r="D562">
        <v>0.83995039699999996</v>
      </c>
    </row>
    <row r="563" spans="1:4" x14ac:dyDescent="0.35">
      <c r="A563">
        <v>1.6992198780000001</v>
      </c>
      <c r="B563">
        <v>0.74871759400000004</v>
      </c>
      <c r="C563">
        <v>0.63544083600000001</v>
      </c>
      <c r="D563">
        <v>0.83992851899999998</v>
      </c>
    </row>
    <row r="564" spans="1:4" x14ac:dyDescent="0.35">
      <c r="A564">
        <v>1.7003197459999999</v>
      </c>
      <c r="B564">
        <v>0.74883080000000002</v>
      </c>
      <c r="C564">
        <v>0.63535993499999999</v>
      </c>
      <c r="D564">
        <v>0.83991510700000005</v>
      </c>
    </row>
    <row r="565" spans="1:4" x14ac:dyDescent="0.35">
      <c r="A565">
        <v>1.701160674</v>
      </c>
      <c r="B565">
        <v>0.74891732</v>
      </c>
      <c r="C565">
        <v>0.63512569399999996</v>
      </c>
      <c r="D565">
        <v>0.83990482700000002</v>
      </c>
    </row>
    <row r="566" spans="1:4" x14ac:dyDescent="0.35">
      <c r="A566">
        <v>1.7032830489999999</v>
      </c>
      <c r="B566">
        <v>0.74913554999999998</v>
      </c>
      <c r="C566">
        <v>0.63453303800000005</v>
      </c>
      <c r="D566">
        <v>0.83989198600000003</v>
      </c>
    </row>
    <row r="567" spans="1:4" x14ac:dyDescent="0.35">
      <c r="A567">
        <v>1.7034557029999999</v>
      </c>
      <c r="B567">
        <v>0.74915329500000005</v>
      </c>
      <c r="C567">
        <v>0.63448473299999997</v>
      </c>
      <c r="D567">
        <v>0.83989107500000004</v>
      </c>
    </row>
    <row r="568" spans="1:4" x14ac:dyDescent="0.35">
      <c r="A568">
        <v>1.703529941</v>
      </c>
      <c r="B568">
        <v>0.74916092400000001</v>
      </c>
      <c r="C568">
        <v>0.63446395899999997</v>
      </c>
      <c r="D568">
        <v>0.839890684</v>
      </c>
    </row>
    <row r="569" spans="1:4" x14ac:dyDescent="0.35">
      <c r="A569">
        <v>1.707080854</v>
      </c>
      <c r="B569">
        <v>0.749525581</v>
      </c>
      <c r="C569">
        <v>0.63362598000000003</v>
      </c>
      <c r="D569">
        <v>0.84016561999999995</v>
      </c>
    </row>
    <row r="570" spans="1:4" x14ac:dyDescent="0.35">
      <c r="A570">
        <v>1.708137405</v>
      </c>
      <c r="B570">
        <v>0.74963398000000003</v>
      </c>
      <c r="C570">
        <v>0.63356555800000003</v>
      </c>
      <c r="D570">
        <v>0.84028295099999994</v>
      </c>
    </row>
    <row r="571" spans="1:4" x14ac:dyDescent="0.35">
      <c r="A571">
        <v>1.7096286540000001</v>
      </c>
      <c r="B571">
        <v>0.74978689799999998</v>
      </c>
      <c r="C571">
        <v>0.63348023899999995</v>
      </c>
      <c r="D571">
        <v>0.84053018400000001</v>
      </c>
    </row>
    <row r="572" spans="1:4" x14ac:dyDescent="0.35">
      <c r="A572">
        <v>1.7101983650000001</v>
      </c>
      <c r="B572">
        <v>0.74984529300000002</v>
      </c>
      <c r="C572">
        <v>0.63344763199999998</v>
      </c>
      <c r="D572">
        <v>0.84064425499999995</v>
      </c>
    </row>
    <row r="573" spans="1:4" x14ac:dyDescent="0.35">
      <c r="A573">
        <v>1.711341872</v>
      </c>
      <c r="B573">
        <v>0.74996246200000005</v>
      </c>
      <c r="C573">
        <v>0.63338216400000003</v>
      </c>
      <c r="D573">
        <v>0.84086812700000002</v>
      </c>
    </row>
    <row r="574" spans="1:4" x14ac:dyDescent="0.35">
      <c r="A574">
        <v>1.711985782</v>
      </c>
      <c r="B574">
        <v>0.75002841499999995</v>
      </c>
      <c r="C574">
        <v>0.63334528800000001</v>
      </c>
      <c r="D574">
        <v>0.84089644399999997</v>
      </c>
    </row>
    <row r="575" spans="1:4" x14ac:dyDescent="0.35">
      <c r="A575">
        <v>1.7128828979999999</v>
      </c>
      <c r="B575">
        <v>0.750120275</v>
      </c>
      <c r="C575">
        <v>0.63329389700000005</v>
      </c>
      <c r="D575">
        <v>0.84094489699999997</v>
      </c>
    </row>
    <row r="576" spans="1:4" x14ac:dyDescent="0.35">
      <c r="A576">
        <v>1.7149263130000001</v>
      </c>
      <c r="B576">
        <v>0.75032938299999996</v>
      </c>
      <c r="C576">
        <v>0.63317678099999997</v>
      </c>
      <c r="D576">
        <v>0.84106611399999998</v>
      </c>
    </row>
    <row r="577" spans="1:4" x14ac:dyDescent="0.35">
      <c r="A577">
        <v>1.715539833</v>
      </c>
      <c r="B577">
        <v>0.75039213199999999</v>
      </c>
      <c r="C577">
        <v>0.63314160200000003</v>
      </c>
      <c r="D577">
        <v>0.84113697399999998</v>
      </c>
    </row>
    <row r="578" spans="1:4" x14ac:dyDescent="0.35">
      <c r="A578">
        <v>1.7159203009999999</v>
      </c>
      <c r="B578">
        <v>0.75043103700000002</v>
      </c>
      <c r="C578">
        <v>0.63311978199999996</v>
      </c>
      <c r="D578">
        <v>0.84118089900000004</v>
      </c>
    </row>
    <row r="579" spans="1:4" x14ac:dyDescent="0.35">
      <c r="A579">
        <v>1.7160181080000001</v>
      </c>
      <c r="B579">
        <v>0.75044103799999995</v>
      </c>
      <c r="C579">
        <v>0.63311417199999998</v>
      </c>
      <c r="D579">
        <v>0.84119218799999995</v>
      </c>
    </row>
    <row r="580" spans="1:4" x14ac:dyDescent="0.35">
      <c r="A580">
        <v>1.718427014</v>
      </c>
      <c r="B580">
        <v>0.75068721299999996</v>
      </c>
      <c r="C580">
        <v>0.63297594800000001</v>
      </c>
      <c r="D580">
        <v>0.84151712599999995</v>
      </c>
    </row>
    <row r="581" spans="1:4" x14ac:dyDescent="0.35">
      <c r="A581">
        <v>1.71842966</v>
      </c>
      <c r="B581">
        <v>0.75068748299999999</v>
      </c>
      <c r="C581">
        <v>0.63297579599999998</v>
      </c>
      <c r="D581">
        <v>0.84151760799999997</v>
      </c>
    </row>
    <row r="582" spans="1:4" x14ac:dyDescent="0.35">
      <c r="A582">
        <v>1.719686536</v>
      </c>
      <c r="B582">
        <v>0.75081583100000004</v>
      </c>
      <c r="C582">
        <v>0.63290363000000005</v>
      </c>
      <c r="D582">
        <v>0.84174619900000003</v>
      </c>
    </row>
    <row r="583" spans="1:4" x14ac:dyDescent="0.35">
      <c r="A583">
        <v>1.723728307</v>
      </c>
      <c r="B583">
        <v>0.75122811599999995</v>
      </c>
      <c r="C583">
        <v>0.63267134800000002</v>
      </c>
      <c r="D583">
        <v>0.84247902900000005</v>
      </c>
    </row>
    <row r="584" spans="1:4" x14ac:dyDescent="0.35">
      <c r="A584">
        <v>1.7239323040000001</v>
      </c>
      <c r="B584">
        <v>0.75124890700000002</v>
      </c>
      <c r="C584">
        <v>0.63265961500000001</v>
      </c>
      <c r="D584">
        <v>0.84251592500000005</v>
      </c>
    </row>
    <row r="585" spans="1:4" x14ac:dyDescent="0.35">
      <c r="A585">
        <v>1.7242847269999999</v>
      </c>
      <c r="B585">
        <v>0.75128482100000005</v>
      </c>
      <c r="C585">
        <v>0.63263934399999999</v>
      </c>
      <c r="D585">
        <v>0.84257964699999999</v>
      </c>
    </row>
    <row r="586" spans="1:4" x14ac:dyDescent="0.35">
      <c r="A586">
        <v>1.7249161289999999</v>
      </c>
      <c r="B586">
        <v>0.75134915199999996</v>
      </c>
      <c r="C586">
        <v>0.63260302099999999</v>
      </c>
      <c r="D586">
        <v>0.84269374500000005</v>
      </c>
    </row>
    <row r="587" spans="1:4" x14ac:dyDescent="0.35">
      <c r="A587">
        <v>1.7260072289999999</v>
      </c>
      <c r="B587">
        <v>0.75146027900000001</v>
      </c>
      <c r="C587">
        <v>0.63254023199999998</v>
      </c>
      <c r="D587">
        <v>0.84289071699999996</v>
      </c>
    </row>
    <row r="588" spans="1:4" x14ac:dyDescent="0.35">
      <c r="A588">
        <v>1.730124545</v>
      </c>
      <c r="B588">
        <v>0.75187917800000004</v>
      </c>
      <c r="C588">
        <v>0.63230308300000004</v>
      </c>
      <c r="D588">
        <v>0.84363175800000001</v>
      </c>
    </row>
    <row r="589" spans="1:4" x14ac:dyDescent="0.35">
      <c r="A589">
        <v>1.73054635</v>
      </c>
      <c r="B589">
        <v>0.75192205300000003</v>
      </c>
      <c r="C589">
        <v>0.63227876900000002</v>
      </c>
      <c r="D589">
        <v>0.84370747599999996</v>
      </c>
    </row>
    <row r="590" spans="1:4" x14ac:dyDescent="0.35">
      <c r="A590">
        <v>1.7325031740000001</v>
      </c>
      <c r="B590">
        <v>0.75212086</v>
      </c>
      <c r="C590">
        <v>0.63216592299999996</v>
      </c>
      <c r="D590">
        <v>0.84405825700000003</v>
      </c>
    </row>
    <row r="591" spans="1:4" x14ac:dyDescent="0.35">
      <c r="A591">
        <v>1.732796005</v>
      </c>
      <c r="B591">
        <v>0.75215059699999998</v>
      </c>
      <c r="C591">
        <v>0.63214903</v>
      </c>
      <c r="D591">
        <v>0.84411068199999995</v>
      </c>
    </row>
    <row r="592" spans="1:4" x14ac:dyDescent="0.35">
      <c r="A592">
        <v>1.73628494</v>
      </c>
      <c r="B592">
        <v>0.75250462299999998</v>
      </c>
      <c r="C592">
        <v>0.63204161199999997</v>
      </c>
      <c r="D592">
        <v>0.84473392800000002</v>
      </c>
    </row>
    <row r="593" spans="1:4" x14ac:dyDescent="0.35">
      <c r="A593">
        <v>1.738597749</v>
      </c>
      <c r="B593">
        <v>0.75273902699999995</v>
      </c>
      <c r="C593">
        <v>0.63198016300000004</v>
      </c>
      <c r="D593">
        <v>0.84504115099999999</v>
      </c>
    </row>
    <row r="594" spans="1:4" x14ac:dyDescent="0.35">
      <c r="A594">
        <v>1.738826048</v>
      </c>
      <c r="B594">
        <v>0.75276215400000002</v>
      </c>
      <c r="C594">
        <v>0.63197409599999999</v>
      </c>
      <c r="D594">
        <v>0.84507158699999996</v>
      </c>
    </row>
    <row r="595" spans="1:4" x14ac:dyDescent="0.35">
      <c r="A595">
        <v>1.738889538</v>
      </c>
      <c r="B595">
        <v>0.75276858499999999</v>
      </c>
      <c r="C595">
        <v>0.63197240899999996</v>
      </c>
      <c r="D595">
        <v>0.84508004999999997</v>
      </c>
    </row>
    <row r="596" spans="1:4" x14ac:dyDescent="0.35">
      <c r="A596">
        <v>1.7400639149999999</v>
      </c>
      <c r="B596">
        <v>0.75288750900000001</v>
      </c>
      <c r="C596">
        <v>0.63194119400000004</v>
      </c>
      <c r="D596">
        <v>0.84523648600000001</v>
      </c>
    </row>
    <row r="597" spans="1:4" x14ac:dyDescent="0.35">
      <c r="A597">
        <v>1.740317246</v>
      </c>
      <c r="B597">
        <v>0.75291315599999997</v>
      </c>
      <c r="C597">
        <v>0.63193445999999998</v>
      </c>
      <c r="D597">
        <v>0.84527020600000002</v>
      </c>
    </row>
    <row r="598" spans="1:4" x14ac:dyDescent="0.35">
      <c r="A598">
        <v>1.740501168</v>
      </c>
      <c r="B598">
        <v>0.752931774</v>
      </c>
      <c r="C598">
        <v>0.63192957000000005</v>
      </c>
      <c r="D598">
        <v>0.84529468100000005</v>
      </c>
    </row>
    <row r="599" spans="1:4" x14ac:dyDescent="0.35">
      <c r="A599">
        <v>1.743457534</v>
      </c>
      <c r="B599">
        <v>0.75323084699999998</v>
      </c>
      <c r="C599">
        <v>0.63185095400000002</v>
      </c>
      <c r="D599">
        <v>0.84567374100000003</v>
      </c>
    </row>
    <row r="600" spans="1:4" x14ac:dyDescent="0.35">
      <c r="A600">
        <v>1.744034691</v>
      </c>
      <c r="B600">
        <v>0.75328919100000002</v>
      </c>
      <c r="C600">
        <v>0.63183560000000005</v>
      </c>
      <c r="D600">
        <v>0.84573942999999996</v>
      </c>
    </row>
    <row r="601" spans="1:4" x14ac:dyDescent="0.35">
      <c r="A601">
        <v>1.745372964</v>
      </c>
      <c r="B601">
        <v>0.75342442300000001</v>
      </c>
      <c r="C601">
        <v>0.63184272900000005</v>
      </c>
      <c r="D601">
        <v>0.84589161800000001</v>
      </c>
    </row>
    <row r="602" spans="1:4" x14ac:dyDescent="0.35">
      <c r="A602">
        <v>1.7504769680000001</v>
      </c>
      <c r="B602">
        <v>0.75393949999999998</v>
      </c>
      <c r="C602">
        <v>0.63201770400000001</v>
      </c>
      <c r="D602">
        <v>0.84651326000000005</v>
      </c>
    </row>
    <row r="603" spans="1:4" x14ac:dyDescent="0.35">
      <c r="A603">
        <v>1.751106759</v>
      </c>
      <c r="B603">
        <v>0.75400298099999996</v>
      </c>
      <c r="C603">
        <v>0.63203928600000003</v>
      </c>
      <c r="D603">
        <v>0.84663101799999996</v>
      </c>
    </row>
    <row r="604" spans="1:4" x14ac:dyDescent="0.35">
      <c r="A604">
        <v>1.7513120579999999</v>
      </c>
      <c r="B604">
        <v>0.75402367199999998</v>
      </c>
      <c r="C604">
        <v>0.63204632100000002</v>
      </c>
      <c r="D604">
        <v>0.846669385</v>
      </c>
    </row>
    <row r="605" spans="1:4" x14ac:dyDescent="0.35">
      <c r="A605">
        <v>1.7515223310000001</v>
      </c>
      <c r="B605">
        <v>0.75404486100000001</v>
      </c>
      <c r="C605">
        <v>0.63205352599999998</v>
      </c>
      <c r="D605">
        <v>0.84670867100000002</v>
      </c>
    </row>
    <row r="606" spans="1:4" x14ac:dyDescent="0.35">
      <c r="A606">
        <v>1.753217622</v>
      </c>
      <c r="B606">
        <v>0.75421563199999997</v>
      </c>
      <c r="C606">
        <v>0.63211160799999999</v>
      </c>
      <c r="D606">
        <v>0.84702503399999995</v>
      </c>
    </row>
    <row r="607" spans="1:4" x14ac:dyDescent="0.35">
      <c r="A607">
        <v>1.754529182</v>
      </c>
      <c r="B607">
        <v>0.75434766799999997</v>
      </c>
      <c r="C607">
        <v>0.63215653500000002</v>
      </c>
      <c r="D607">
        <v>0.84726932899999996</v>
      </c>
    </row>
    <row r="608" spans="1:4" x14ac:dyDescent="0.35">
      <c r="A608">
        <v>1.754862747</v>
      </c>
      <c r="B608">
        <v>0.75438123700000004</v>
      </c>
      <c r="C608">
        <v>0.63216795999999997</v>
      </c>
      <c r="D608">
        <v>0.84733139599999996</v>
      </c>
    </row>
    <row r="609" spans="1:4" x14ac:dyDescent="0.35">
      <c r="A609">
        <v>1.757478796</v>
      </c>
      <c r="B609">
        <v>0.75464434800000002</v>
      </c>
      <c r="C609">
        <v>0.63225754199999995</v>
      </c>
      <c r="D609">
        <v>0.84781727299999998</v>
      </c>
    </row>
    <row r="610" spans="1:4" x14ac:dyDescent="0.35">
      <c r="A610">
        <v>1.760287492</v>
      </c>
      <c r="B610">
        <v>0.75492652199999999</v>
      </c>
      <c r="C610">
        <v>0.63235368700000005</v>
      </c>
      <c r="D610">
        <v>0.84833716800000003</v>
      </c>
    </row>
    <row r="611" spans="1:4" x14ac:dyDescent="0.35">
      <c r="A611">
        <v>1.7603126680000001</v>
      </c>
      <c r="B611">
        <v>0.75492904900000002</v>
      </c>
      <c r="C611">
        <v>0.63235454899999999</v>
      </c>
      <c r="D611">
        <v>0.84834182000000002</v>
      </c>
    </row>
    <row r="612" spans="1:4" x14ac:dyDescent="0.35">
      <c r="A612">
        <v>1.7636256290000001</v>
      </c>
      <c r="B612">
        <v>0.75526146299999997</v>
      </c>
      <c r="C612">
        <v>0.632467907</v>
      </c>
      <c r="D612">
        <v>0.84895269799999995</v>
      </c>
    </row>
    <row r="613" spans="1:4" x14ac:dyDescent="0.35">
      <c r="A613">
        <v>1.7656591159999999</v>
      </c>
      <c r="B613">
        <v>0.75546527399999996</v>
      </c>
      <c r="C613">
        <v>0.63253746099999997</v>
      </c>
      <c r="D613">
        <v>0.84932640500000001</v>
      </c>
    </row>
    <row r="614" spans="1:4" x14ac:dyDescent="0.35">
      <c r="A614">
        <v>1.767492461</v>
      </c>
      <c r="B614">
        <v>0.75564887999999997</v>
      </c>
      <c r="C614">
        <v>0.63260015300000005</v>
      </c>
      <c r="D614">
        <v>0.849662519</v>
      </c>
    </row>
    <row r="615" spans="1:4" x14ac:dyDescent="0.35">
      <c r="A615">
        <v>1.768737276</v>
      </c>
      <c r="B615">
        <v>0.75577346700000003</v>
      </c>
      <c r="C615">
        <v>0.63264271100000002</v>
      </c>
      <c r="D615">
        <v>0.84989029699999996</v>
      </c>
    </row>
    <row r="616" spans="1:4" x14ac:dyDescent="0.35">
      <c r="A616">
        <v>1.769634846</v>
      </c>
      <c r="B616">
        <v>0.75586326100000001</v>
      </c>
      <c r="C616">
        <v>0.63267339300000003</v>
      </c>
      <c r="D616">
        <v>0.850054317</v>
      </c>
    </row>
    <row r="617" spans="1:4" x14ac:dyDescent="0.35">
      <c r="A617">
        <v>1.770045302</v>
      </c>
      <c r="B617">
        <v>0.75590431199999997</v>
      </c>
      <c r="C617">
        <v>0.63268742300000003</v>
      </c>
      <c r="D617">
        <v>0.85012926099999997</v>
      </c>
    </row>
    <row r="618" spans="1:4" x14ac:dyDescent="0.35">
      <c r="A618">
        <v>1.7708618389999999</v>
      </c>
      <c r="B618">
        <v>0.75598595700000004</v>
      </c>
      <c r="C618">
        <v>0.63271533000000002</v>
      </c>
      <c r="D618">
        <v>0.85027823800000002</v>
      </c>
    </row>
    <row r="619" spans="1:4" x14ac:dyDescent="0.35">
      <c r="A619">
        <v>1.771627705</v>
      </c>
      <c r="B619">
        <v>0.75606251099999999</v>
      </c>
      <c r="C619">
        <v>0.63274150200000001</v>
      </c>
      <c r="D619">
        <v>0.85041783100000001</v>
      </c>
    </row>
    <row r="620" spans="1:4" x14ac:dyDescent="0.35">
      <c r="A620">
        <v>1.771707669</v>
      </c>
      <c r="B620">
        <v>0.75607050200000003</v>
      </c>
      <c r="C620">
        <v>0.63274423499999999</v>
      </c>
      <c r="D620">
        <v>0.85043239800000003</v>
      </c>
    </row>
    <row r="621" spans="1:4" x14ac:dyDescent="0.35">
      <c r="A621">
        <v>1.772144707</v>
      </c>
      <c r="B621">
        <v>0.756114175</v>
      </c>
      <c r="C621">
        <v>0.63275916899999995</v>
      </c>
      <c r="D621">
        <v>0.85046946599999995</v>
      </c>
    </row>
    <row r="622" spans="1:4" x14ac:dyDescent="0.35">
      <c r="A622">
        <v>1.7732785040000001</v>
      </c>
      <c r="B622">
        <v>0.75622743699999995</v>
      </c>
      <c r="C622">
        <v>0.63279790700000005</v>
      </c>
      <c r="D622">
        <v>0.85046497799999998</v>
      </c>
    </row>
    <row r="623" spans="1:4" x14ac:dyDescent="0.35">
      <c r="A623">
        <v>1.774693882</v>
      </c>
      <c r="B623">
        <v>0.756368755</v>
      </c>
      <c r="C623">
        <v>0.63284625800000005</v>
      </c>
      <c r="D623">
        <v>0.85045903899999997</v>
      </c>
    </row>
    <row r="624" spans="1:4" x14ac:dyDescent="0.35">
      <c r="A624">
        <v>1.775330745</v>
      </c>
      <c r="B624">
        <v>0.75643231600000005</v>
      </c>
      <c r="C624">
        <v>0.63286801100000001</v>
      </c>
      <c r="D624">
        <v>0.85045624399999997</v>
      </c>
    </row>
    <row r="625" spans="1:4" x14ac:dyDescent="0.35">
      <c r="A625">
        <v>1.77577918</v>
      </c>
      <c r="B625">
        <v>0.75647706100000001</v>
      </c>
      <c r="C625">
        <v>0.63288332700000005</v>
      </c>
      <c r="D625">
        <v>0.85043240399999998</v>
      </c>
    </row>
    <row r="626" spans="1:4" x14ac:dyDescent="0.35">
      <c r="A626">
        <v>1.7762750140000001</v>
      </c>
      <c r="B626">
        <v>0.75652652499999995</v>
      </c>
      <c r="C626">
        <v>0.63290026099999996</v>
      </c>
      <c r="D626">
        <v>0.85039246099999999</v>
      </c>
    </row>
    <row r="627" spans="1:4" x14ac:dyDescent="0.35">
      <c r="A627">
        <v>1.7780711760000001</v>
      </c>
      <c r="B627">
        <v>0.75670562799999996</v>
      </c>
      <c r="C627">
        <v>0.63296159299999999</v>
      </c>
      <c r="D627">
        <v>0.85024755500000004</v>
      </c>
    </row>
    <row r="628" spans="1:4" x14ac:dyDescent="0.35">
      <c r="A628">
        <v>1.7789912619999999</v>
      </c>
      <c r="B628">
        <v>0.75679732300000002</v>
      </c>
      <c r="C628">
        <v>0.632993005</v>
      </c>
      <c r="D628">
        <v>0.85024882000000002</v>
      </c>
    </row>
    <row r="629" spans="1:4" x14ac:dyDescent="0.35">
      <c r="A629">
        <v>1.786672099</v>
      </c>
      <c r="B629">
        <v>0.75756143799999998</v>
      </c>
      <c r="C629">
        <v>0.63325507700000006</v>
      </c>
      <c r="D629">
        <v>0.85095973400000002</v>
      </c>
    </row>
    <row r="630" spans="1:4" x14ac:dyDescent="0.35">
      <c r="A630">
        <v>1.7875543730000001</v>
      </c>
      <c r="B630">
        <v>0.75764905599999999</v>
      </c>
      <c r="C630">
        <v>0.63328516300000004</v>
      </c>
      <c r="D630">
        <v>0.85104098800000005</v>
      </c>
    </row>
    <row r="631" spans="1:4" x14ac:dyDescent="0.35">
      <c r="A631">
        <v>1.787825706</v>
      </c>
      <c r="B631">
        <v>0.75767599500000005</v>
      </c>
      <c r="C631">
        <v>0.63329441500000005</v>
      </c>
      <c r="D631">
        <v>0.85106596000000001</v>
      </c>
    </row>
    <row r="632" spans="1:4" x14ac:dyDescent="0.35">
      <c r="A632">
        <v>1.7890066090000001</v>
      </c>
      <c r="B632">
        <v>0.75779320699999997</v>
      </c>
      <c r="C632">
        <v>0.63333467799999998</v>
      </c>
      <c r="D632">
        <v>0.85117592900000005</v>
      </c>
    </row>
    <row r="633" spans="1:4" x14ac:dyDescent="0.35">
      <c r="A633">
        <v>1.7899488859999999</v>
      </c>
      <c r="B633">
        <v>0.757886693</v>
      </c>
      <c r="C633">
        <v>0.63336679900000004</v>
      </c>
      <c r="D633">
        <v>0.85127061400000004</v>
      </c>
    </row>
    <row r="634" spans="1:4" x14ac:dyDescent="0.35">
      <c r="A634">
        <v>1.7899623579999999</v>
      </c>
      <c r="B634">
        <v>0.75788802899999996</v>
      </c>
      <c r="C634">
        <v>0.63336725900000002</v>
      </c>
      <c r="D634">
        <v>0.85127196699999996</v>
      </c>
    </row>
    <row r="635" spans="1:4" x14ac:dyDescent="0.35">
      <c r="A635">
        <v>1.790012825</v>
      </c>
      <c r="B635">
        <v>0.75789303500000005</v>
      </c>
      <c r="C635">
        <v>0.633368979</v>
      </c>
      <c r="D635">
        <v>0.85127703499999996</v>
      </c>
    </row>
    <row r="636" spans="1:4" x14ac:dyDescent="0.35">
      <c r="A636">
        <v>1.791241163</v>
      </c>
      <c r="B636">
        <v>0.75801484500000005</v>
      </c>
      <c r="C636">
        <v>0.63341084599999997</v>
      </c>
      <c r="D636">
        <v>0.85140029900000003</v>
      </c>
    </row>
    <row r="637" spans="1:4" x14ac:dyDescent="0.35">
      <c r="A637">
        <v>1.791551066</v>
      </c>
      <c r="B637">
        <v>0.75804556700000003</v>
      </c>
      <c r="C637">
        <v>0.63342140800000002</v>
      </c>
      <c r="D637">
        <v>0.85143862000000003</v>
      </c>
    </row>
    <row r="638" spans="1:4" x14ac:dyDescent="0.35">
      <c r="A638">
        <v>1.791602296</v>
      </c>
      <c r="B638">
        <v>0.75805064499999997</v>
      </c>
      <c r="C638">
        <v>0.63342315400000004</v>
      </c>
      <c r="D638">
        <v>0.85144984800000001</v>
      </c>
    </row>
    <row r="639" spans="1:4" x14ac:dyDescent="0.35">
      <c r="A639">
        <v>1.7919442910000001</v>
      </c>
      <c r="B639">
        <v>0.75808454300000006</v>
      </c>
      <c r="C639">
        <v>0.63343480900000004</v>
      </c>
      <c r="D639">
        <v>0.85152477800000004</v>
      </c>
    </row>
    <row r="640" spans="1:4" x14ac:dyDescent="0.35">
      <c r="A640">
        <v>1.792174548</v>
      </c>
      <c r="B640">
        <v>0.75810736400000001</v>
      </c>
      <c r="C640">
        <v>0.63344265499999997</v>
      </c>
      <c r="D640">
        <v>0.85157520399999997</v>
      </c>
    </row>
    <row r="641" spans="1:4" x14ac:dyDescent="0.35">
      <c r="A641">
        <v>1.7924249000000001</v>
      </c>
      <c r="B641">
        <v>0.75813217300000002</v>
      </c>
      <c r="C641">
        <v>0.63345118600000005</v>
      </c>
      <c r="D641">
        <v>0.85163001100000002</v>
      </c>
    </row>
    <row r="642" spans="1:4" x14ac:dyDescent="0.35">
      <c r="A642">
        <v>1.7929402569999999</v>
      </c>
      <c r="B642">
        <v>0.75818323600000004</v>
      </c>
      <c r="C642">
        <v>0.633468747</v>
      </c>
      <c r="D642">
        <v>0.85174276800000004</v>
      </c>
    </row>
    <row r="643" spans="1:4" x14ac:dyDescent="0.35">
      <c r="A643">
        <v>1.7932779480000001</v>
      </c>
      <c r="B643">
        <v>0.75821669000000003</v>
      </c>
      <c r="C643">
        <v>0.63348025299999999</v>
      </c>
      <c r="D643">
        <v>0.85181660400000003</v>
      </c>
    </row>
    <row r="644" spans="1:4" x14ac:dyDescent="0.35">
      <c r="A644">
        <v>1.7949447599999999</v>
      </c>
      <c r="B644">
        <v>0.758381745</v>
      </c>
      <c r="C644">
        <v>0.63353703900000002</v>
      </c>
      <c r="D644">
        <v>0.85218049900000004</v>
      </c>
    </row>
    <row r="645" spans="1:4" x14ac:dyDescent="0.35">
      <c r="A645">
        <v>1.795850996</v>
      </c>
      <c r="B645">
        <v>0.75847143699999997</v>
      </c>
      <c r="C645">
        <v>0.63356790699999999</v>
      </c>
      <c r="D645">
        <v>0.85237795999999999</v>
      </c>
    </row>
    <row r="646" spans="1:4" x14ac:dyDescent="0.35">
      <c r="A646">
        <v>1.796200206</v>
      </c>
      <c r="B646">
        <v>0.75850599100000005</v>
      </c>
      <c r="C646">
        <v>0.633579801</v>
      </c>
      <c r="D646">
        <v>0.852453978</v>
      </c>
    </row>
    <row r="647" spans="1:4" x14ac:dyDescent="0.35">
      <c r="A647">
        <v>1.796294303</v>
      </c>
      <c r="B647">
        <v>0.7585153</v>
      </c>
      <c r="C647">
        <v>0.63358300599999995</v>
      </c>
      <c r="D647">
        <v>0.85247445399999999</v>
      </c>
    </row>
    <row r="648" spans="1:4" x14ac:dyDescent="0.35">
      <c r="A648">
        <v>1.796667478</v>
      </c>
      <c r="B648">
        <v>0.75855221799999994</v>
      </c>
      <c r="C648">
        <v>0.633595715</v>
      </c>
      <c r="D648">
        <v>0.85255563199999995</v>
      </c>
    </row>
    <row r="649" spans="1:4" x14ac:dyDescent="0.35">
      <c r="A649">
        <v>1.796777557</v>
      </c>
      <c r="B649">
        <v>0.75856310699999996</v>
      </c>
      <c r="C649">
        <v>0.633599464</v>
      </c>
      <c r="D649">
        <v>0.85257956899999998</v>
      </c>
    </row>
    <row r="650" spans="1:4" x14ac:dyDescent="0.35">
      <c r="A650">
        <v>1.7968192629999999</v>
      </c>
      <c r="B650">
        <v>0.75856723199999998</v>
      </c>
      <c r="C650">
        <v>0.63360088400000003</v>
      </c>
      <c r="D650">
        <v>0.85258863699999998</v>
      </c>
    </row>
    <row r="651" spans="1:4" x14ac:dyDescent="0.35">
      <c r="A651">
        <v>1.797400329</v>
      </c>
      <c r="B651">
        <v>0.75862470199999998</v>
      </c>
      <c r="C651">
        <v>0.63362067200000005</v>
      </c>
      <c r="D651">
        <v>0.85271495799999997</v>
      </c>
    </row>
    <row r="652" spans="1:4" x14ac:dyDescent="0.35">
      <c r="A652">
        <v>1.798956196</v>
      </c>
      <c r="B652">
        <v>0.75877851399999996</v>
      </c>
      <c r="C652">
        <v>0.63367364900000001</v>
      </c>
      <c r="D652">
        <v>0.85305848799999995</v>
      </c>
    </row>
    <row r="653" spans="1:4" x14ac:dyDescent="0.35">
      <c r="A653">
        <v>1.8017980929999999</v>
      </c>
      <c r="B653">
        <v>0.75905920999999998</v>
      </c>
      <c r="C653">
        <v>0.63377038500000005</v>
      </c>
      <c r="D653">
        <v>0.85368384100000005</v>
      </c>
    </row>
    <row r="654" spans="1:4" x14ac:dyDescent="0.35">
      <c r="A654">
        <v>1.8051295730000001</v>
      </c>
      <c r="B654">
        <v>0.75938784699999995</v>
      </c>
      <c r="C654">
        <v>0.63388374000000003</v>
      </c>
      <c r="D654">
        <v>0.85441343599999997</v>
      </c>
    </row>
    <row r="655" spans="1:4" x14ac:dyDescent="0.35">
      <c r="A655">
        <v>1.8052494450000001</v>
      </c>
      <c r="B655">
        <v>0.75939966400000003</v>
      </c>
      <c r="C655">
        <v>0.63388781699999996</v>
      </c>
      <c r="D655">
        <v>0.85443961800000001</v>
      </c>
    </row>
    <row r="656" spans="1:4" x14ac:dyDescent="0.35">
      <c r="A656">
        <v>1.80541957</v>
      </c>
      <c r="B656">
        <v>0.75941643299999995</v>
      </c>
      <c r="C656">
        <v>0.63389360400000005</v>
      </c>
      <c r="D656">
        <v>0.85447676800000005</v>
      </c>
    </row>
    <row r="657" spans="1:4" x14ac:dyDescent="0.35">
      <c r="A657">
        <v>1.8054338489999999</v>
      </c>
      <c r="B657">
        <v>0.75941784099999998</v>
      </c>
      <c r="C657">
        <v>0.63389408999999997</v>
      </c>
      <c r="D657">
        <v>0.85447988500000005</v>
      </c>
    </row>
    <row r="658" spans="1:4" x14ac:dyDescent="0.35">
      <c r="A658">
        <v>1.8056045629999999</v>
      </c>
      <c r="B658">
        <v>0.75943466699999995</v>
      </c>
      <c r="C658">
        <v>0.63389989700000005</v>
      </c>
      <c r="D658">
        <v>0.85451715299999997</v>
      </c>
    </row>
    <row r="659" spans="1:4" x14ac:dyDescent="0.35">
      <c r="A659">
        <v>1.80658466</v>
      </c>
      <c r="B659">
        <v>0.75953124500000002</v>
      </c>
      <c r="C659">
        <v>0.63393323300000004</v>
      </c>
      <c r="D659">
        <v>0.85473092299999998</v>
      </c>
    </row>
    <row r="660" spans="1:4" x14ac:dyDescent="0.35">
      <c r="A660">
        <v>1.8078535010000001</v>
      </c>
      <c r="B660">
        <v>0.75965621800000005</v>
      </c>
      <c r="C660">
        <v>0.633976384</v>
      </c>
      <c r="D660">
        <v>0.855007191</v>
      </c>
    </row>
    <row r="661" spans="1:4" x14ac:dyDescent="0.35">
      <c r="A661">
        <v>1.8129422120000001</v>
      </c>
      <c r="B661">
        <v>0.76015677500000001</v>
      </c>
      <c r="C661">
        <v>0.63414936600000005</v>
      </c>
      <c r="D661">
        <v>0.85610974399999995</v>
      </c>
    </row>
    <row r="662" spans="1:4" x14ac:dyDescent="0.35">
      <c r="A662">
        <v>1.816254203</v>
      </c>
      <c r="B662">
        <v>0.76048200200000005</v>
      </c>
      <c r="C662">
        <v>0.63426188800000005</v>
      </c>
      <c r="D662">
        <v>0.85666942800000001</v>
      </c>
    </row>
    <row r="663" spans="1:4" x14ac:dyDescent="0.35">
      <c r="A663">
        <v>1.816311335</v>
      </c>
      <c r="B663">
        <v>0.76048760900000001</v>
      </c>
      <c r="C663">
        <v>0.63426382800000003</v>
      </c>
      <c r="D663">
        <v>0.85667866599999998</v>
      </c>
    </row>
    <row r="664" spans="1:4" x14ac:dyDescent="0.35">
      <c r="A664">
        <v>1.8164210080000001</v>
      </c>
      <c r="B664">
        <v>0.76049837099999995</v>
      </c>
      <c r="C664">
        <v>0.63426755400000001</v>
      </c>
      <c r="D664">
        <v>0.85669639900000005</v>
      </c>
    </row>
    <row r="665" spans="1:4" x14ac:dyDescent="0.35">
      <c r="A665">
        <v>1.81819003</v>
      </c>
      <c r="B665">
        <v>0.76067189099999999</v>
      </c>
      <c r="C665">
        <v>0.63432763199999997</v>
      </c>
      <c r="D665">
        <v>0.85698212200000001</v>
      </c>
    </row>
    <row r="666" spans="1:4" x14ac:dyDescent="0.35">
      <c r="A666">
        <v>1.821060581</v>
      </c>
      <c r="B666">
        <v>0.76095318999999995</v>
      </c>
      <c r="C666">
        <v>0.63436678199999996</v>
      </c>
      <c r="D666">
        <v>0.85744453700000001</v>
      </c>
    </row>
    <row r="667" spans="1:4" x14ac:dyDescent="0.35">
      <c r="A667">
        <v>1.822013267</v>
      </c>
      <c r="B667">
        <v>0.761046475</v>
      </c>
      <c r="C667">
        <v>0.63431966900000003</v>
      </c>
      <c r="D667">
        <v>0.85759767200000003</v>
      </c>
    </row>
    <row r="668" spans="1:4" x14ac:dyDescent="0.35">
      <c r="A668">
        <v>1.822036132</v>
      </c>
      <c r="B668">
        <v>0.76104871399999996</v>
      </c>
      <c r="C668">
        <v>0.63431853800000004</v>
      </c>
      <c r="D668">
        <v>0.85760134600000004</v>
      </c>
    </row>
    <row r="669" spans="1:4" x14ac:dyDescent="0.35">
      <c r="A669">
        <v>1.8221190490000001</v>
      </c>
      <c r="B669">
        <v>0.76105683099999999</v>
      </c>
      <c r="C669">
        <v>0.63431443600000004</v>
      </c>
      <c r="D669">
        <v>0.85761466500000005</v>
      </c>
    </row>
    <row r="670" spans="1:4" x14ac:dyDescent="0.35">
      <c r="A670">
        <v>1.82352322</v>
      </c>
      <c r="B670">
        <v>0.76119425200000002</v>
      </c>
      <c r="C670">
        <v>0.63424492300000002</v>
      </c>
      <c r="D670">
        <v>0.85784004300000005</v>
      </c>
    </row>
    <row r="671" spans="1:4" x14ac:dyDescent="0.35">
      <c r="A671">
        <v>1.8245672690000001</v>
      </c>
      <c r="B671">
        <v>0.76129637900000002</v>
      </c>
      <c r="C671">
        <v>0.63419318700000005</v>
      </c>
      <c r="D671">
        <v>0.85800738600000004</v>
      </c>
    </row>
    <row r="672" spans="1:4" x14ac:dyDescent="0.35">
      <c r="A672">
        <v>1.824581113</v>
      </c>
      <c r="B672">
        <v>0.76129773300000003</v>
      </c>
      <c r="C672">
        <v>0.63419250000000005</v>
      </c>
      <c r="D672">
        <v>0.85800960299999995</v>
      </c>
    </row>
    <row r="673" spans="1:4" x14ac:dyDescent="0.35">
      <c r="A673">
        <v>1.825794699</v>
      </c>
      <c r="B673">
        <v>0.76141638700000003</v>
      </c>
      <c r="C673">
        <v>0.63413230700000001</v>
      </c>
      <c r="D673">
        <v>0.85825396300000001</v>
      </c>
    </row>
    <row r="674" spans="1:4" x14ac:dyDescent="0.35">
      <c r="A674">
        <v>1.825924367</v>
      </c>
      <c r="B674">
        <v>0.76142906200000005</v>
      </c>
      <c r="C674">
        <v>0.63412587200000003</v>
      </c>
      <c r="D674">
        <v>0.85828121300000004</v>
      </c>
    </row>
    <row r="675" spans="1:4" x14ac:dyDescent="0.35">
      <c r="A675">
        <v>1.8289053710000001</v>
      </c>
      <c r="B675">
        <v>0.76172025399999999</v>
      </c>
      <c r="C675">
        <v>0.63396998299999996</v>
      </c>
      <c r="D675">
        <v>0.85890609200000001</v>
      </c>
    </row>
    <row r="676" spans="1:4" x14ac:dyDescent="0.35">
      <c r="A676">
        <v>1.82991306</v>
      </c>
      <c r="B676">
        <v>0.76181860700000004</v>
      </c>
      <c r="C676">
        <v>0.63390863799999997</v>
      </c>
      <c r="D676">
        <v>0.85911663900000002</v>
      </c>
    </row>
    <row r="677" spans="1:4" x14ac:dyDescent="0.35">
      <c r="A677">
        <v>1.831012281</v>
      </c>
      <c r="B677">
        <v>0.76192584799999996</v>
      </c>
      <c r="C677">
        <v>0.63384167000000002</v>
      </c>
      <c r="D677">
        <v>0.85934591599999999</v>
      </c>
    </row>
    <row r="678" spans="1:4" x14ac:dyDescent="0.35">
      <c r="A678">
        <v>1.8320453379999999</v>
      </c>
      <c r="B678">
        <v>0.76202658999999995</v>
      </c>
      <c r="C678">
        <v>0.63377868500000001</v>
      </c>
      <c r="D678">
        <v>0.85956539600000004</v>
      </c>
    </row>
    <row r="679" spans="1:4" x14ac:dyDescent="0.35">
      <c r="A679">
        <v>1.8321242769999999</v>
      </c>
      <c r="B679">
        <v>0.76203428600000001</v>
      </c>
      <c r="C679">
        <v>0.63377386999999996</v>
      </c>
      <c r="D679">
        <v>0.859582336</v>
      </c>
    </row>
    <row r="680" spans="1:4" x14ac:dyDescent="0.35">
      <c r="A680">
        <v>1.8322383120000001</v>
      </c>
      <c r="B680">
        <v>0.76204540399999998</v>
      </c>
      <c r="C680">
        <v>0.63376691399999996</v>
      </c>
      <c r="D680">
        <v>0.85960680199999995</v>
      </c>
    </row>
    <row r="681" spans="1:4" x14ac:dyDescent="0.35">
      <c r="A681">
        <v>1.832381992</v>
      </c>
      <c r="B681">
        <v>0.76205941099999996</v>
      </c>
      <c r="C681">
        <v>0.63375814900000005</v>
      </c>
      <c r="D681">
        <v>0.85963762200000005</v>
      </c>
    </row>
    <row r="682" spans="1:4" x14ac:dyDescent="0.35">
      <c r="A682">
        <v>1.832666675</v>
      </c>
      <c r="B682">
        <v>0.76208716099999996</v>
      </c>
      <c r="C682">
        <v>0.63374078</v>
      </c>
      <c r="D682">
        <v>0.85969866699999997</v>
      </c>
    </row>
    <row r="683" spans="1:4" x14ac:dyDescent="0.35">
      <c r="A683">
        <v>1.83272455</v>
      </c>
      <c r="B683">
        <v>0.76209280199999996</v>
      </c>
      <c r="C683">
        <v>0.63373724799999998</v>
      </c>
      <c r="D683">
        <v>0.85971107300000005</v>
      </c>
    </row>
    <row r="684" spans="1:4" x14ac:dyDescent="0.35">
      <c r="A684">
        <v>1.8333281539999999</v>
      </c>
      <c r="B684">
        <v>0.76215162800000003</v>
      </c>
      <c r="C684">
        <v>0.63370040699999997</v>
      </c>
      <c r="D684">
        <v>0.85984039499999998</v>
      </c>
    </row>
    <row r="685" spans="1:4" x14ac:dyDescent="0.35">
      <c r="A685">
        <v>1.834255789</v>
      </c>
      <c r="B685">
        <v>0.76224200600000003</v>
      </c>
      <c r="C685">
        <v>0.63364375799999995</v>
      </c>
      <c r="D685">
        <v>0.86003888699999997</v>
      </c>
    </row>
    <row r="686" spans="1:4" x14ac:dyDescent="0.35">
      <c r="A686">
        <v>1.8344024830000001</v>
      </c>
      <c r="B686">
        <v>0.76225629500000003</v>
      </c>
      <c r="C686">
        <v>0.63363479599999994</v>
      </c>
      <c r="D686">
        <v>0.86007024799999998</v>
      </c>
    </row>
    <row r="687" spans="1:4" x14ac:dyDescent="0.35">
      <c r="A687">
        <v>1.8351255550000001</v>
      </c>
      <c r="B687">
        <v>0.76232671399999996</v>
      </c>
      <c r="C687">
        <v>0.633590608</v>
      </c>
      <c r="D687">
        <v>0.86022471700000003</v>
      </c>
    </row>
    <row r="688" spans="1:4" x14ac:dyDescent="0.35">
      <c r="A688">
        <v>1.835353292</v>
      </c>
      <c r="B688">
        <v>0.76234888899999997</v>
      </c>
      <c r="C688">
        <v>0.63357668599999994</v>
      </c>
      <c r="D688">
        <v>0.86027332899999998</v>
      </c>
    </row>
    <row r="689" spans="1:4" x14ac:dyDescent="0.35">
      <c r="A689">
        <v>1.837036221</v>
      </c>
      <c r="B689">
        <v>0.76251269099999996</v>
      </c>
      <c r="C689">
        <v>0.63347373399999996</v>
      </c>
      <c r="D689">
        <v>0.86063199400000001</v>
      </c>
    </row>
    <row r="690" spans="1:4" x14ac:dyDescent="0.35">
      <c r="A690">
        <v>1.8374259630000001</v>
      </c>
      <c r="B690">
        <v>0.76255061000000002</v>
      </c>
      <c r="C690">
        <v>0.63344987399999997</v>
      </c>
      <c r="D690">
        <v>0.86071491200000005</v>
      </c>
    </row>
    <row r="691" spans="1:4" x14ac:dyDescent="0.35">
      <c r="A691">
        <v>1.8381988810000001</v>
      </c>
      <c r="B691">
        <v>0.762625789</v>
      </c>
      <c r="C691">
        <v>0.633391131</v>
      </c>
      <c r="D691">
        <v>0.86087919099999999</v>
      </c>
    </row>
    <row r="692" spans="1:4" x14ac:dyDescent="0.35">
      <c r="A692">
        <v>1.839808761</v>
      </c>
      <c r="B692">
        <v>0.76278230199999997</v>
      </c>
      <c r="C692">
        <v>0.63314745699999997</v>
      </c>
      <c r="D692">
        <v>0.86122068100000004</v>
      </c>
    </row>
    <row r="693" spans="1:4" x14ac:dyDescent="0.35">
      <c r="A693">
        <v>1.8401087890000001</v>
      </c>
      <c r="B693">
        <v>0.76281145900000003</v>
      </c>
      <c r="C693">
        <v>0.63310202599999998</v>
      </c>
      <c r="D693">
        <v>0.86128422299999996</v>
      </c>
    </row>
    <row r="694" spans="1:4" x14ac:dyDescent="0.35">
      <c r="A694">
        <v>1.8415045219999999</v>
      </c>
      <c r="B694">
        <v>0.76294705200000001</v>
      </c>
      <c r="C694">
        <v>0.63289060799999997</v>
      </c>
      <c r="D694">
        <v>0.86157939800000005</v>
      </c>
    </row>
    <row r="695" spans="1:4" x14ac:dyDescent="0.35">
      <c r="A695">
        <v>1.841626381</v>
      </c>
      <c r="B695">
        <v>0.76295888700000003</v>
      </c>
      <c r="C695">
        <v>0.63287214300000005</v>
      </c>
      <c r="D695">
        <v>0.86160513699999997</v>
      </c>
    </row>
    <row r="696" spans="1:4" x14ac:dyDescent="0.35">
      <c r="A696">
        <v>1.843121794</v>
      </c>
      <c r="B696">
        <v>0.76310407000000002</v>
      </c>
      <c r="C696">
        <v>0.63264547699999996</v>
      </c>
      <c r="D696">
        <v>0.86192056699999997</v>
      </c>
    </row>
    <row r="697" spans="1:4" x14ac:dyDescent="0.35">
      <c r="A697">
        <v>1.8437699809999999</v>
      </c>
      <c r="B697">
        <v>0.76316697200000005</v>
      </c>
      <c r="C697">
        <v>0.63254718399999998</v>
      </c>
      <c r="D697">
        <v>0.86205704599999999</v>
      </c>
    </row>
    <row r="698" spans="1:4" x14ac:dyDescent="0.35">
      <c r="A698">
        <v>1.8447890199999999</v>
      </c>
      <c r="B698">
        <v>0.76326582899999995</v>
      </c>
      <c r="C698">
        <v>0.63239260100000005</v>
      </c>
      <c r="D698">
        <v>0.86227131199999996</v>
      </c>
    </row>
    <row r="699" spans="1:4" x14ac:dyDescent="0.35">
      <c r="A699">
        <v>1.84512137</v>
      </c>
      <c r="B699">
        <v>0.76329806200000005</v>
      </c>
      <c r="C699">
        <v>0.63234217100000001</v>
      </c>
      <c r="D699">
        <v>0.86234111400000002</v>
      </c>
    </row>
    <row r="700" spans="1:4" x14ac:dyDescent="0.35">
      <c r="A700">
        <v>1.847125543</v>
      </c>
      <c r="B700">
        <v>0.76349233999999999</v>
      </c>
      <c r="C700">
        <v>0.63203791399999998</v>
      </c>
      <c r="D700">
        <v>0.86276122200000005</v>
      </c>
    </row>
    <row r="701" spans="1:4" x14ac:dyDescent="0.35">
      <c r="A701">
        <v>1.847157521</v>
      </c>
      <c r="B701">
        <v>0.76349543799999997</v>
      </c>
      <c r="C701">
        <v>0.63203305799999998</v>
      </c>
      <c r="D701">
        <v>0.86276791399999997</v>
      </c>
    </row>
    <row r="702" spans="1:4" x14ac:dyDescent="0.35">
      <c r="A702">
        <v>1.8471729809999999</v>
      </c>
      <c r="B702">
        <v>0.76349693600000001</v>
      </c>
      <c r="C702">
        <v>0.63203071</v>
      </c>
      <c r="D702">
        <v>0.86277114899999996</v>
      </c>
    </row>
    <row r="703" spans="1:4" x14ac:dyDescent="0.35">
      <c r="A703">
        <v>1.8491721780000001</v>
      </c>
      <c r="B703">
        <v>0.76369056999999996</v>
      </c>
      <c r="C703">
        <v>0.63172694799999995</v>
      </c>
      <c r="D703">
        <v>0.86318878399999999</v>
      </c>
    </row>
    <row r="704" spans="1:4" x14ac:dyDescent="0.35">
      <c r="A704">
        <v>1.8494409380000001</v>
      </c>
      <c r="B704">
        <v>0.76371658799999997</v>
      </c>
      <c r="C704">
        <v>0.631686093</v>
      </c>
      <c r="D704">
        <v>0.86324482300000005</v>
      </c>
    </row>
    <row r="705" spans="1:4" x14ac:dyDescent="0.35">
      <c r="A705">
        <v>1.849606952</v>
      </c>
      <c r="B705">
        <v>0.76373265899999998</v>
      </c>
      <c r="C705">
        <v>0.63166085400000005</v>
      </c>
      <c r="D705">
        <v>0.86327942499999999</v>
      </c>
    </row>
    <row r="706" spans="1:4" x14ac:dyDescent="0.35">
      <c r="A706">
        <v>1.8501577220000001</v>
      </c>
      <c r="B706">
        <v>0.76378596700000001</v>
      </c>
      <c r="C706">
        <v>0.63157711000000005</v>
      </c>
      <c r="D706">
        <v>0.86339415500000005</v>
      </c>
    </row>
    <row r="707" spans="1:4" x14ac:dyDescent="0.35">
      <c r="A707">
        <v>1.8506260919999999</v>
      </c>
      <c r="B707">
        <v>0.76383128899999997</v>
      </c>
      <c r="C707">
        <v>0.63150587899999999</v>
      </c>
      <c r="D707">
        <v>0.86349163600000001</v>
      </c>
    </row>
    <row r="708" spans="1:4" x14ac:dyDescent="0.35">
      <c r="A708">
        <v>1.8521110730000001</v>
      </c>
      <c r="B708">
        <v>0.76397493000000005</v>
      </c>
      <c r="C708">
        <v>0.63127994700000001</v>
      </c>
      <c r="D708">
        <v>0.86380020199999996</v>
      </c>
    </row>
    <row r="709" spans="1:4" x14ac:dyDescent="0.35">
      <c r="A709">
        <v>1.853294714</v>
      </c>
      <c r="B709">
        <v>0.76408935899999997</v>
      </c>
      <c r="C709">
        <v>0.63109976199999995</v>
      </c>
      <c r="D709">
        <v>0.86404560600000002</v>
      </c>
    </row>
    <row r="710" spans="1:4" x14ac:dyDescent="0.35">
      <c r="A710">
        <v>1.8536182779999999</v>
      </c>
      <c r="B710">
        <v>0.76412062999999997</v>
      </c>
      <c r="C710">
        <v>0.63105049099999999</v>
      </c>
      <c r="D710">
        <v>0.86411260599999995</v>
      </c>
    </row>
    <row r="711" spans="1:4" x14ac:dyDescent="0.35">
      <c r="A711">
        <v>1.854087641</v>
      </c>
      <c r="B711">
        <v>0.76416598499999999</v>
      </c>
      <c r="C711">
        <v>0.63097900600000001</v>
      </c>
      <c r="D711">
        <v>0.86420973300000004</v>
      </c>
    </row>
    <row r="712" spans="1:4" x14ac:dyDescent="0.35">
      <c r="A712">
        <v>1.8553293259999999</v>
      </c>
      <c r="B712">
        <v>0.76428592699999998</v>
      </c>
      <c r="C712">
        <v>0.63078982699999997</v>
      </c>
      <c r="D712">
        <v>0.86446631200000001</v>
      </c>
    </row>
    <row r="713" spans="1:4" x14ac:dyDescent="0.35">
      <c r="A713">
        <v>1.8560948740000001</v>
      </c>
      <c r="B713">
        <v>0.76435984599999995</v>
      </c>
      <c r="C713">
        <v>0.63067314200000002</v>
      </c>
      <c r="D713">
        <v>0.86462423899999996</v>
      </c>
    </row>
    <row r="714" spans="1:4" x14ac:dyDescent="0.35">
      <c r="A714">
        <v>1.85693124</v>
      </c>
      <c r="B714">
        <v>0.76444057700000001</v>
      </c>
      <c r="C714">
        <v>0.63054561899999995</v>
      </c>
      <c r="D714">
        <v>0.86479654500000003</v>
      </c>
    </row>
    <row r="715" spans="1:4" x14ac:dyDescent="0.35">
      <c r="A715">
        <v>1.8571191730000001</v>
      </c>
      <c r="B715">
        <v>0.76445871300000001</v>
      </c>
      <c r="C715">
        <v>0.63051695900000004</v>
      </c>
      <c r="D715">
        <v>0.86483522899999998</v>
      </c>
    </row>
    <row r="716" spans="1:4" x14ac:dyDescent="0.35">
      <c r="A716">
        <v>1.8573599000000001</v>
      </c>
      <c r="B716">
        <v>0.76448194199999997</v>
      </c>
      <c r="C716">
        <v>0.63048024400000002</v>
      </c>
      <c r="D716">
        <v>0.86488725200000005</v>
      </c>
    </row>
    <row r="717" spans="1:4" x14ac:dyDescent="0.35">
      <c r="A717">
        <v>1.8603808239999999</v>
      </c>
      <c r="B717">
        <v>0.76477325600000001</v>
      </c>
      <c r="C717">
        <v>0.63001918499999998</v>
      </c>
      <c r="D717">
        <v>0.86554435600000001</v>
      </c>
    </row>
    <row r="718" spans="1:4" x14ac:dyDescent="0.35">
      <c r="A718">
        <v>1.861361176</v>
      </c>
      <c r="B718">
        <v>0.76486771499999995</v>
      </c>
      <c r="C718">
        <v>0.62986943699999998</v>
      </c>
      <c r="D718">
        <v>0.86572757899999997</v>
      </c>
    </row>
    <row r="719" spans="1:4" x14ac:dyDescent="0.35">
      <c r="A719">
        <v>1.8643604739999999</v>
      </c>
      <c r="B719">
        <v>0.76515647099999995</v>
      </c>
      <c r="C719">
        <v>0.62941091599999999</v>
      </c>
      <c r="D719">
        <v>0.86622992499999996</v>
      </c>
    </row>
    <row r="720" spans="1:4" x14ac:dyDescent="0.35">
      <c r="A720">
        <v>1.8647342579999999</v>
      </c>
      <c r="B720">
        <v>0.76519243199999998</v>
      </c>
      <c r="C720">
        <v>0.62940937799999996</v>
      </c>
      <c r="D720">
        <v>0.86629239800000002</v>
      </c>
    </row>
    <row r="721" spans="1:4" x14ac:dyDescent="0.35">
      <c r="A721">
        <v>1.8658895559999999</v>
      </c>
      <c r="B721">
        <v>0.76530354599999995</v>
      </c>
      <c r="C721">
        <v>0.62946974499999997</v>
      </c>
      <c r="D721">
        <v>0.86640637600000003</v>
      </c>
    </row>
    <row r="722" spans="1:4" x14ac:dyDescent="0.35">
      <c r="A722">
        <v>1.867569059</v>
      </c>
      <c r="B722">
        <v>0.76546498299999999</v>
      </c>
      <c r="C722">
        <v>0.62955728300000002</v>
      </c>
      <c r="D722">
        <v>0.86654764799999995</v>
      </c>
    </row>
    <row r="723" spans="1:4" x14ac:dyDescent="0.35">
      <c r="A723">
        <v>1.8685821060000001</v>
      </c>
      <c r="B723">
        <v>0.765562305</v>
      </c>
      <c r="C723">
        <v>0.629609957</v>
      </c>
      <c r="D723">
        <v>0.86663272800000002</v>
      </c>
    </row>
    <row r="724" spans="1:4" x14ac:dyDescent="0.35">
      <c r="A724">
        <v>1.8690585099999999</v>
      </c>
      <c r="B724">
        <v>0.76560805799999998</v>
      </c>
      <c r="C724">
        <v>0.62963469500000002</v>
      </c>
      <c r="D724">
        <v>0.86667270399999996</v>
      </c>
    </row>
    <row r="725" spans="1:4" x14ac:dyDescent="0.35">
      <c r="A725">
        <v>1.869344004</v>
      </c>
      <c r="B725">
        <v>0.76563547300000001</v>
      </c>
      <c r="C725">
        <v>0.62964951000000002</v>
      </c>
      <c r="D725">
        <v>0.86669664999999996</v>
      </c>
    </row>
    <row r="726" spans="1:4" x14ac:dyDescent="0.35">
      <c r="A726">
        <v>1.87214448</v>
      </c>
      <c r="B726">
        <v>0.76590421799999997</v>
      </c>
      <c r="C726">
        <v>0.62979442799999996</v>
      </c>
      <c r="D726">
        <v>0.866931122</v>
      </c>
    </row>
    <row r="727" spans="1:4" x14ac:dyDescent="0.35">
      <c r="A727">
        <v>1.8726858639999999</v>
      </c>
      <c r="B727">
        <v>0.76595613500000004</v>
      </c>
      <c r="C727">
        <v>0.62982236000000003</v>
      </c>
      <c r="D727">
        <v>0.86697636199999994</v>
      </c>
    </row>
    <row r="728" spans="1:4" x14ac:dyDescent="0.35">
      <c r="A728">
        <v>1.8728425470000001</v>
      </c>
      <c r="B728">
        <v>0.76597115900000001</v>
      </c>
      <c r="C728">
        <v>0.62983043800000005</v>
      </c>
      <c r="D728">
        <v>0.86698945000000005</v>
      </c>
    </row>
    <row r="729" spans="1:4" x14ac:dyDescent="0.35">
      <c r="A729">
        <v>1.8731844369999999</v>
      </c>
      <c r="B729">
        <v>0.76600393700000002</v>
      </c>
      <c r="C729">
        <v>0.62984637899999996</v>
      </c>
      <c r="D729">
        <v>0.86701799999999996</v>
      </c>
    </row>
    <row r="730" spans="1:4" x14ac:dyDescent="0.35">
      <c r="A730">
        <v>1.8737973160000001</v>
      </c>
      <c r="B730">
        <v>0.76606268499999997</v>
      </c>
      <c r="C730">
        <v>0.62986701499999997</v>
      </c>
      <c r="D730">
        <v>0.86706915100000004</v>
      </c>
    </row>
    <row r="731" spans="1:4" x14ac:dyDescent="0.35">
      <c r="A731">
        <v>1.874944961</v>
      </c>
      <c r="B731">
        <v>0.76617265400000001</v>
      </c>
      <c r="C731">
        <v>0.629905567</v>
      </c>
      <c r="D731">
        <v>0.86716483700000002</v>
      </c>
    </row>
    <row r="732" spans="1:4" x14ac:dyDescent="0.35">
      <c r="A732">
        <v>1.8752650369999999</v>
      </c>
      <c r="B732">
        <v>0.76620331500000005</v>
      </c>
      <c r="C732">
        <v>0.62991629800000004</v>
      </c>
      <c r="D732">
        <v>0.86719150099999998</v>
      </c>
    </row>
    <row r="733" spans="1:4" x14ac:dyDescent="0.35">
      <c r="A733">
        <v>1.8783410709999999</v>
      </c>
      <c r="B733">
        <v>0.76649777200000002</v>
      </c>
      <c r="C733">
        <v>0.63001896599999996</v>
      </c>
      <c r="D733">
        <v>0.86744724699999998</v>
      </c>
    </row>
    <row r="734" spans="1:4" x14ac:dyDescent="0.35">
      <c r="A734">
        <v>1.878510307</v>
      </c>
      <c r="B734">
        <v>0.76651396100000002</v>
      </c>
      <c r="C734">
        <v>0.63002459</v>
      </c>
      <c r="D734">
        <v>0.86746129199999999</v>
      </c>
    </row>
    <row r="735" spans="1:4" x14ac:dyDescent="0.35">
      <c r="A735">
        <v>1.8808907530000001</v>
      </c>
      <c r="B735">
        <v>0.76674156100000002</v>
      </c>
      <c r="C735">
        <v>0.63010343000000002</v>
      </c>
      <c r="D735">
        <v>0.86765854499999995</v>
      </c>
    </row>
    <row r="736" spans="1:4" x14ac:dyDescent="0.35">
      <c r="A736">
        <v>1.88198997</v>
      </c>
      <c r="B736">
        <v>0.76684658500000003</v>
      </c>
      <c r="C736">
        <v>0.63013966700000001</v>
      </c>
      <c r="D736">
        <v>0.86774944700000001</v>
      </c>
    </row>
    <row r="737" spans="1:4" x14ac:dyDescent="0.35">
      <c r="A737">
        <v>1.882657034</v>
      </c>
      <c r="B737">
        <v>0.76691029600000005</v>
      </c>
      <c r="C737">
        <v>0.63012098500000002</v>
      </c>
      <c r="D737">
        <v>0.86780819300000001</v>
      </c>
    </row>
    <row r="738" spans="1:4" x14ac:dyDescent="0.35">
      <c r="A738">
        <v>1.8873736560000001</v>
      </c>
      <c r="B738">
        <v>0.76736028300000003</v>
      </c>
      <c r="C738">
        <v>0.62953476200000003</v>
      </c>
      <c r="D738">
        <v>0.868408336</v>
      </c>
    </row>
    <row r="739" spans="1:4" x14ac:dyDescent="0.35">
      <c r="A739">
        <v>1.891282259</v>
      </c>
      <c r="B739">
        <v>0.76773252299999994</v>
      </c>
      <c r="C739">
        <v>0.62904825600000003</v>
      </c>
      <c r="D739">
        <v>0.86914906199999997</v>
      </c>
    </row>
    <row r="740" spans="1:4" x14ac:dyDescent="0.35">
      <c r="A740">
        <v>1.891632446</v>
      </c>
      <c r="B740">
        <v>0.76776584400000003</v>
      </c>
      <c r="C740">
        <v>0.62900463699999998</v>
      </c>
      <c r="D740">
        <v>0.86922138000000004</v>
      </c>
    </row>
    <row r="741" spans="1:4" x14ac:dyDescent="0.35">
      <c r="A741">
        <v>1.8938491609999999</v>
      </c>
      <c r="B741">
        <v>0.76797666099999995</v>
      </c>
      <c r="C741">
        <v>0.62872840200000002</v>
      </c>
      <c r="D741">
        <v>0.86967819400000002</v>
      </c>
    </row>
    <row r="742" spans="1:4" x14ac:dyDescent="0.35">
      <c r="A742">
        <v>1.895020817</v>
      </c>
      <c r="B742">
        <v>0.76808801100000001</v>
      </c>
      <c r="C742">
        <v>0.628582313</v>
      </c>
      <c r="D742">
        <v>0.86991897100000004</v>
      </c>
    </row>
    <row r="743" spans="1:4" x14ac:dyDescent="0.35">
      <c r="A743">
        <v>1.8956030210000001</v>
      </c>
      <c r="B743">
        <v>0.76814332200000002</v>
      </c>
      <c r="C743">
        <v>0.62850969899999998</v>
      </c>
      <c r="D743">
        <v>0.87003844200000002</v>
      </c>
    </row>
    <row r="744" spans="1:4" x14ac:dyDescent="0.35">
      <c r="A744">
        <v>1.8956844340000001</v>
      </c>
      <c r="B744">
        <v>0.768151056</v>
      </c>
      <c r="C744">
        <v>0.62849954299999999</v>
      </c>
      <c r="D744">
        <v>0.87005513899999998</v>
      </c>
    </row>
    <row r="745" spans="1:4" x14ac:dyDescent="0.35">
      <c r="A745">
        <v>1.897308059</v>
      </c>
      <c r="B745">
        <v>0.76830522999999995</v>
      </c>
      <c r="C745">
        <v>0.62811139100000002</v>
      </c>
      <c r="D745">
        <v>0.87038766499999998</v>
      </c>
    </row>
    <row r="746" spans="1:4" x14ac:dyDescent="0.35">
      <c r="A746">
        <v>1.8992511089999999</v>
      </c>
      <c r="B746">
        <v>0.76848960099999997</v>
      </c>
      <c r="C746">
        <v>0.62742664199999998</v>
      </c>
      <c r="D746">
        <v>0.87078444099999996</v>
      </c>
    </row>
    <row r="747" spans="1:4" x14ac:dyDescent="0.35">
      <c r="A747">
        <v>1.900879183</v>
      </c>
      <c r="B747">
        <v>0.76864397100000004</v>
      </c>
      <c r="C747">
        <v>0.626851516</v>
      </c>
      <c r="D747">
        <v>0.87111592100000002</v>
      </c>
    </row>
    <row r="748" spans="1:4" x14ac:dyDescent="0.35">
      <c r="A748">
        <v>1.903230408</v>
      </c>
      <c r="B748">
        <v>0.768866728</v>
      </c>
      <c r="C748">
        <v>0.62601870900000001</v>
      </c>
      <c r="D748">
        <v>0.87159306800000003</v>
      </c>
    </row>
    <row r="749" spans="1:4" x14ac:dyDescent="0.35">
      <c r="A749">
        <v>1.9079117189999999</v>
      </c>
      <c r="B749">
        <v>0.76930960100000001</v>
      </c>
      <c r="C749">
        <v>0.62427509000000003</v>
      </c>
      <c r="D749">
        <v>0.872537585</v>
      </c>
    </row>
    <row r="750" spans="1:4" x14ac:dyDescent="0.35">
      <c r="A750">
        <v>1.9079601850000001</v>
      </c>
      <c r="B750">
        <v>0.76931418100000004</v>
      </c>
      <c r="C750">
        <v>0.62425666599999996</v>
      </c>
      <c r="D750">
        <v>0.87254732599999996</v>
      </c>
    </row>
    <row r="751" spans="1:4" x14ac:dyDescent="0.35">
      <c r="A751">
        <v>1.907997969</v>
      </c>
      <c r="B751">
        <v>0.76931775199999997</v>
      </c>
      <c r="C751">
        <v>0.62424230199999997</v>
      </c>
      <c r="D751">
        <v>0.87255491900000004</v>
      </c>
    </row>
    <row r="752" spans="1:4" x14ac:dyDescent="0.35">
      <c r="A752">
        <v>1.9088501360000001</v>
      </c>
      <c r="B752">
        <v>0.76939827699999996</v>
      </c>
      <c r="C752">
        <v>0.62391814599999995</v>
      </c>
      <c r="D752">
        <v>0.87272604799999998</v>
      </c>
    </row>
    <row r="753" spans="1:4" x14ac:dyDescent="0.35">
      <c r="A753">
        <v>1.91175494</v>
      </c>
      <c r="B753">
        <v>0.76967255199999995</v>
      </c>
      <c r="C753">
        <v>0.62281031200000003</v>
      </c>
      <c r="D753">
        <v>0.87330757800000003</v>
      </c>
    </row>
    <row r="754" spans="1:4" x14ac:dyDescent="0.35">
      <c r="A754">
        <v>1.911811489</v>
      </c>
      <c r="B754">
        <v>0.76967788800000003</v>
      </c>
      <c r="C754">
        <v>0.62278870099999994</v>
      </c>
      <c r="D754">
        <v>0.87331887100000005</v>
      </c>
    </row>
    <row r="755" spans="1:4" x14ac:dyDescent="0.35">
      <c r="A755">
        <v>1.9126246920000001</v>
      </c>
      <c r="B755">
        <v>0.76975461099999998</v>
      </c>
      <c r="C755">
        <v>0.62247774</v>
      </c>
      <c r="D755">
        <v>0.87348115800000004</v>
      </c>
    </row>
    <row r="756" spans="1:4" x14ac:dyDescent="0.35">
      <c r="A756">
        <v>1.9138887200000001</v>
      </c>
      <c r="B756">
        <v>0.76987381799999999</v>
      </c>
      <c r="C756">
        <v>0.62199369100000002</v>
      </c>
      <c r="D756">
        <v>0.87373298200000005</v>
      </c>
    </row>
    <row r="757" spans="1:4" x14ac:dyDescent="0.35">
      <c r="A757">
        <v>1.91397047</v>
      </c>
      <c r="B757">
        <v>0.76988152499999996</v>
      </c>
      <c r="C757">
        <v>0.62196235600000005</v>
      </c>
      <c r="D757">
        <v>0.87374925000000003</v>
      </c>
    </row>
    <row r="758" spans="1:4" x14ac:dyDescent="0.35">
      <c r="A758">
        <v>1.915608124</v>
      </c>
      <c r="B758">
        <v>0.77003587100000004</v>
      </c>
      <c r="C758">
        <v>0.62148700199999996</v>
      </c>
      <c r="D758">
        <v>0.87407468700000002</v>
      </c>
    </row>
    <row r="759" spans="1:4" x14ac:dyDescent="0.35">
      <c r="A759">
        <v>1.9165603760000001</v>
      </c>
      <c r="B759">
        <v>0.77012557100000001</v>
      </c>
      <c r="C759">
        <v>0.62133815400000003</v>
      </c>
      <c r="D759">
        <v>0.87426351700000005</v>
      </c>
    </row>
    <row r="760" spans="1:4" x14ac:dyDescent="0.35">
      <c r="A760">
        <v>1.918219152</v>
      </c>
      <c r="B760">
        <v>0.77028174000000005</v>
      </c>
      <c r="C760">
        <v>0.62113904499999995</v>
      </c>
      <c r="D760">
        <v>0.87459174200000001</v>
      </c>
    </row>
    <row r="761" spans="1:4" x14ac:dyDescent="0.35">
      <c r="A761">
        <v>1.9189505229999999</v>
      </c>
      <c r="B761">
        <v>0.77035056300000004</v>
      </c>
      <c r="C761">
        <v>0.62106762999999998</v>
      </c>
      <c r="D761">
        <v>0.874736175</v>
      </c>
    </row>
    <row r="762" spans="1:4" x14ac:dyDescent="0.35">
      <c r="A762">
        <v>1.9193327570000001</v>
      </c>
      <c r="B762">
        <v>0.77038652299999999</v>
      </c>
      <c r="C762">
        <v>0.62103030000000004</v>
      </c>
      <c r="D762">
        <v>0.87481159100000006</v>
      </c>
    </row>
    <row r="763" spans="1:4" x14ac:dyDescent="0.35">
      <c r="A763">
        <v>1.9222162410000001</v>
      </c>
      <c r="B763">
        <v>0.77065762000000004</v>
      </c>
      <c r="C763">
        <v>0.62074855500000004</v>
      </c>
      <c r="D763">
        <v>0.87537898000000003</v>
      </c>
    </row>
    <row r="764" spans="1:4" x14ac:dyDescent="0.35">
      <c r="A764">
        <v>1.923462209</v>
      </c>
      <c r="B764">
        <v>0.77077466299999997</v>
      </c>
      <c r="C764">
        <v>0.62062673599999996</v>
      </c>
      <c r="D764">
        <v>0.87562331999999998</v>
      </c>
    </row>
    <row r="765" spans="1:4" x14ac:dyDescent="0.35">
      <c r="A765">
        <v>1.930485475</v>
      </c>
      <c r="B765">
        <v>0.77143329400000005</v>
      </c>
      <c r="C765">
        <v>0.61993922000000001</v>
      </c>
      <c r="D765">
        <v>0.87683977499999999</v>
      </c>
    </row>
    <row r="766" spans="1:4" x14ac:dyDescent="0.35">
      <c r="A766">
        <v>1.930779722</v>
      </c>
      <c r="B766">
        <v>0.77146084599999998</v>
      </c>
      <c r="C766">
        <v>0.61991038399999998</v>
      </c>
      <c r="D766">
        <v>0.87688505400000005</v>
      </c>
    </row>
    <row r="767" spans="1:4" x14ac:dyDescent="0.35">
      <c r="A767">
        <v>1.930984429</v>
      </c>
      <c r="B767">
        <v>0.77148001300000002</v>
      </c>
      <c r="C767">
        <v>0.61989032200000005</v>
      </c>
      <c r="D767">
        <v>0.87691654500000005</v>
      </c>
    </row>
    <row r="768" spans="1:4" x14ac:dyDescent="0.35">
      <c r="A768">
        <v>1.935722983</v>
      </c>
      <c r="B768">
        <v>0.77192322700000005</v>
      </c>
      <c r="C768">
        <v>0.61942557399999998</v>
      </c>
      <c r="D768">
        <v>0.87764325300000001</v>
      </c>
    </row>
    <row r="769" spans="1:4" x14ac:dyDescent="0.35">
      <c r="A769">
        <v>1.9358127869999999</v>
      </c>
      <c r="B769">
        <v>0.77193161799999999</v>
      </c>
      <c r="C769">
        <v>0.61941676000000001</v>
      </c>
      <c r="D769">
        <v>0.87765698400000003</v>
      </c>
    </row>
    <row r="770" spans="1:4" x14ac:dyDescent="0.35">
      <c r="A770">
        <v>1.9412061060000001</v>
      </c>
      <c r="B770">
        <v>0.772435011</v>
      </c>
      <c r="C770">
        <v>0.618886979</v>
      </c>
      <c r="D770">
        <v>0.87847879399999995</v>
      </c>
    </row>
    <row r="771" spans="1:4" x14ac:dyDescent="0.35">
      <c r="A771">
        <v>1.9413295079999999</v>
      </c>
      <c r="B771">
        <v>0.77244651600000003</v>
      </c>
      <c r="C771">
        <v>0.61887484699999995</v>
      </c>
      <c r="D771">
        <v>0.878497533</v>
      </c>
    </row>
    <row r="772" spans="1:4" x14ac:dyDescent="0.35">
      <c r="A772">
        <v>1.9429654059999999</v>
      </c>
      <c r="B772">
        <v>0.77259897700000002</v>
      </c>
      <c r="C772">
        <v>0.61871397900000003</v>
      </c>
      <c r="D772">
        <v>0.87874567199999998</v>
      </c>
    </row>
    <row r="773" spans="1:4" x14ac:dyDescent="0.35">
      <c r="A773">
        <v>1.9432625720000001</v>
      </c>
      <c r="B773">
        <v>0.77262666099999999</v>
      </c>
      <c r="C773">
        <v>0.61868474900000003</v>
      </c>
      <c r="D773">
        <v>0.87879069300000001</v>
      </c>
    </row>
    <row r="774" spans="1:4" x14ac:dyDescent="0.35">
      <c r="A774">
        <v>1.944214986</v>
      </c>
      <c r="B774">
        <v>0.77271536500000004</v>
      </c>
      <c r="C774">
        <v>0.61859104799999998</v>
      </c>
      <c r="D774">
        <v>0.87893487199999998</v>
      </c>
    </row>
    <row r="775" spans="1:4" x14ac:dyDescent="0.35">
      <c r="A775">
        <v>1.947905123</v>
      </c>
      <c r="B775">
        <v>0.77305872499999995</v>
      </c>
      <c r="C775">
        <v>0.61822774999999996</v>
      </c>
      <c r="D775">
        <v>0.87949187500000003</v>
      </c>
    </row>
    <row r="776" spans="1:4" x14ac:dyDescent="0.35">
      <c r="A776">
        <v>1.949237855</v>
      </c>
      <c r="B776">
        <v>0.77318260599999999</v>
      </c>
      <c r="C776">
        <v>0.61809644200000002</v>
      </c>
      <c r="D776">
        <v>0.87969241200000003</v>
      </c>
    </row>
    <row r="777" spans="1:4" x14ac:dyDescent="0.35">
      <c r="A777">
        <v>1.949690983</v>
      </c>
      <c r="B777">
        <v>0.77322470899999995</v>
      </c>
      <c r="C777">
        <v>0.61805178599999999</v>
      </c>
      <c r="D777">
        <v>0.87976051899999996</v>
      </c>
    </row>
    <row r="778" spans="1:4" x14ac:dyDescent="0.35">
      <c r="A778">
        <v>1.9507889460000001</v>
      </c>
      <c r="B778">
        <v>0.77332669799999998</v>
      </c>
      <c r="C778">
        <v>0.61794355499999998</v>
      </c>
      <c r="D778">
        <v>0.87994262999999995</v>
      </c>
    </row>
    <row r="779" spans="1:4" x14ac:dyDescent="0.35">
      <c r="A779">
        <v>1.952767863</v>
      </c>
      <c r="B779">
        <v>0.77351040100000001</v>
      </c>
      <c r="C779">
        <v>0.61774839500000001</v>
      </c>
      <c r="D779">
        <v>0.88028204200000004</v>
      </c>
    </row>
    <row r="780" spans="1:4" x14ac:dyDescent="0.35">
      <c r="A780">
        <v>1.9545907259999999</v>
      </c>
      <c r="B780">
        <v>0.77367948600000003</v>
      </c>
      <c r="C780">
        <v>0.61756852299999998</v>
      </c>
      <c r="D780">
        <v>0.880593827</v>
      </c>
    </row>
    <row r="781" spans="1:4" x14ac:dyDescent="0.35">
      <c r="A781">
        <v>1.9558198870000001</v>
      </c>
      <c r="B781">
        <v>0.77379343</v>
      </c>
      <c r="C781">
        <v>0.61744717900000001</v>
      </c>
      <c r="D781">
        <v>0.88080360000000002</v>
      </c>
    </row>
    <row r="782" spans="1:4" x14ac:dyDescent="0.35">
      <c r="A782">
        <v>1.9589502029999999</v>
      </c>
      <c r="B782">
        <v>0.77408335100000003</v>
      </c>
      <c r="C782">
        <v>0.61713795100000002</v>
      </c>
      <c r="D782">
        <v>0.88133614599999999</v>
      </c>
    </row>
    <row r="783" spans="1:4" x14ac:dyDescent="0.35">
      <c r="A783">
        <v>1.960631724</v>
      </c>
      <c r="B783">
        <v>0.77423893499999996</v>
      </c>
      <c r="C783">
        <v>0.61697172199999994</v>
      </c>
      <c r="D783">
        <v>0.88162121900000001</v>
      </c>
    </row>
    <row r="784" spans="1:4" x14ac:dyDescent="0.35">
      <c r="A784">
        <v>1.9636844090000001</v>
      </c>
      <c r="B784">
        <v>0.77452111400000001</v>
      </c>
      <c r="C784">
        <v>0.61666973199999997</v>
      </c>
      <c r="D784">
        <v>0.88213697700000004</v>
      </c>
    </row>
    <row r="785" spans="1:4" x14ac:dyDescent="0.35">
      <c r="A785">
        <v>1.9638260279999999</v>
      </c>
      <c r="B785">
        <v>0.77453419599999995</v>
      </c>
      <c r="C785">
        <v>0.61665571600000002</v>
      </c>
      <c r="D785">
        <v>0.88216084800000005</v>
      </c>
    </row>
    <row r="786" spans="1:4" x14ac:dyDescent="0.35">
      <c r="A786">
        <v>1.9639557089999999</v>
      </c>
      <c r="B786">
        <v>0.774546175</v>
      </c>
      <c r="C786">
        <v>0.61664288</v>
      </c>
      <c r="D786">
        <v>0.88218270300000001</v>
      </c>
    </row>
    <row r="787" spans="1:4" x14ac:dyDescent="0.35">
      <c r="A787">
        <v>1.9651848059999999</v>
      </c>
      <c r="B787">
        <v>0.77465967599999996</v>
      </c>
      <c r="C787">
        <v>0.61652120300000002</v>
      </c>
      <c r="D787">
        <v>0.88238963699999995</v>
      </c>
    </row>
    <row r="788" spans="1:4" x14ac:dyDescent="0.35">
      <c r="A788">
        <v>1.966099083</v>
      </c>
      <c r="B788">
        <v>0.77474406799999995</v>
      </c>
      <c r="C788">
        <v>0.61643066199999996</v>
      </c>
      <c r="D788">
        <v>0.88254332800000002</v>
      </c>
    </row>
    <row r="789" spans="1:4" x14ac:dyDescent="0.35">
      <c r="A789">
        <v>1.9662783079999999</v>
      </c>
      <c r="B789">
        <v>0.77476060700000005</v>
      </c>
      <c r="C789">
        <v>0.61641291099999995</v>
      </c>
      <c r="D789">
        <v>0.88257343200000005</v>
      </c>
    </row>
    <row r="790" spans="1:4" x14ac:dyDescent="0.35">
      <c r="A790">
        <v>1.96707871</v>
      </c>
      <c r="B790">
        <v>0.77483445699999998</v>
      </c>
      <c r="C790">
        <v>0.61633362300000005</v>
      </c>
      <c r="D790">
        <v>0.882707778</v>
      </c>
    </row>
    <row r="791" spans="1:4" x14ac:dyDescent="0.35">
      <c r="A791">
        <v>1.968011527</v>
      </c>
      <c r="B791">
        <v>0.77492049299999999</v>
      </c>
      <c r="C791">
        <v>0.61624119499999996</v>
      </c>
      <c r="D791">
        <v>0.88286415399999996</v>
      </c>
    </row>
    <row r="792" spans="1:4" x14ac:dyDescent="0.35">
      <c r="A792">
        <v>1.9682644490000001</v>
      </c>
      <c r="B792">
        <v>0.77494381499999998</v>
      </c>
      <c r="C792">
        <v>0.616216129</v>
      </c>
      <c r="D792">
        <v>0.882906517</v>
      </c>
    </row>
    <row r="793" spans="1:4" x14ac:dyDescent="0.35">
      <c r="A793">
        <v>1.9724193139999999</v>
      </c>
      <c r="B793">
        <v>0.77532659000000004</v>
      </c>
      <c r="C793">
        <v>0.61580409700000005</v>
      </c>
      <c r="D793">
        <v>0.88360021200000005</v>
      </c>
    </row>
    <row r="794" spans="1:4" x14ac:dyDescent="0.35">
      <c r="A794">
        <v>1.9728342000000001</v>
      </c>
      <c r="B794">
        <v>0.77536477599999998</v>
      </c>
      <c r="C794">
        <v>0.61576292499999996</v>
      </c>
      <c r="D794">
        <v>0.88366925299999999</v>
      </c>
    </row>
    <row r="795" spans="1:4" x14ac:dyDescent="0.35">
      <c r="A795">
        <v>1.973929067</v>
      </c>
      <c r="B795">
        <v>0.77546551699999999</v>
      </c>
      <c r="C795">
        <v>0.61565424999999996</v>
      </c>
      <c r="D795">
        <v>0.88385124800000003</v>
      </c>
    </row>
    <row r="796" spans="1:4" x14ac:dyDescent="0.35">
      <c r="A796">
        <v>1.974531539</v>
      </c>
      <c r="B796">
        <v>0.77552093300000002</v>
      </c>
      <c r="C796">
        <v>0.61559443400000002</v>
      </c>
      <c r="D796">
        <v>0.88395127100000004</v>
      </c>
    </row>
    <row r="797" spans="1:4" x14ac:dyDescent="0.35">
      <c r="A797">
        <v>1.9745391569999999</v>
      </c>
      <c r="B797">
        <v>0.77552163299999999</v>
      </c>
      <c r="C797">
        <v>0.61559367799999998</v>
      </c>
      <c r="D797">
        <v>0.88395253500000004</v>
      </c>
    </row>
    <row r="798" spans="1:4" x14ac:dyDescent="0.35">
      <c r="A798">
        <v>1.9769229660000001</v>
      </c>
      <c r="B798">
        <v>0.77574076199999997</v>
      </c>
      <c r="C798">
        <v>0.61535689800000004</v>
      </c>
      <c r="D798">
        <v>0.88434743900000001</v>
      </c>
    </row>
    <row r="799" spans="1:4" x14ac:dyDescent="0.35">
      <c r="A799">
        <v>1.977003106</v>
      </c>
      <c r="B799">
        <v>0.77574812500000001</v>
      </c>
      <c r="C799">
        <v>0.61534893400000001</v>
      </c>
      <c r="D799">
        <v>0.88436069100000003</v>
      </c>
    </row>
    <row r="800" spans="1:4" x14ac:dyDescent="0.35">
      <c r="A800">
        <v>1.977658031</v>
      </c>
      <c r="B800">
        <v>0.77580828899999998</v>
      </c>
      <c r="C800">
        <v>0.61528384999999997</v>
      </c>
      <c r="D800">
        <v>0.88446893599999998</v>
      </c>
    </row>
    <row r="801" spans="1:4" x14ac:dyDescent="0.35">
      <c r="A801">
        <v>1.9777851580000001</v>
      </c>
      <c r="B801">
        <v>0.77581996499999994</v>
      </c>
      <c r="C801">
        <v>0.61527121600000001</v>
      </c>
      <c r="D801">
        <v>0.88448993499999995</v>
      </c>
    </row>
    <row r="802" spans="1:4" x14ac:dyDescent="0.35">
      <c r="A802">
        <v>1.978761663</v>
      </c>
      <c r="B802">
        <v>0.77590963599999996</v>
      </c>
      <c r="C802">
        <v>0.61517414699999995</v>
      </c>
      <c r="D802">
        <v>0.88465110800000002</v>
      </c>
    </row>
    <row r="803" spans="1:4" x14ac:dyDescent="0.35">
      <c r="A803">
        <v>1.982574952</v>
      </c>
      <c r="B803">
        <v>0.77625945900000004</v>
      </c>
      <c r="C803">
        <v>0.61496378799999996</v>
      </c>
      <c r="D803">
        <v>0.88527831800000001</v>
      </c>
    </row>
    <row r="804" spans="1:4" x14ac:dyDescent="0.35">
      <c r="A804">
        <v>1.9830229049999999</v>
      </c>
      <c r="B804">
        <v>0.77630051700000002</v>
      </c>
      <c r="C804">
        <v>0.61498343600000005</v>
      </c>
      <c r="D804">
        <v>0.88535176999999998</v>
      </c>
    </row>
    <row r="805" spans="1:4" x14ac:dyDescent="0.35">
      <c r="A805">
        <v>1.9854725689999999</v>
      </c>
      <c r="B805">
        <v>0.77652491499999998</v>
      </c>
      <c r="C805">
        <v>0.61509075000000002</v>
      </c>
      <c r="D805">
        <v>0.88575260499999997</v>
      </c>
    </row>
    <row r="806" spans="1:4" x14ac:dyDescent="0.35">
      <c r="A806">
        <v>1.9863286550000001</v>
      </c>
      <c r="B806">
        <v>0.77660328300000003</v>
      </c>
      <c r="C806">
        <v>0.61512820000000001</v>
      </c>
      <c r="D806">
        <v>0.88589235</v>
      </c>
    </row>
    <row r="807" spans="1:4" x14ac:dyDescent="0.35">
      <c r="A807">
        <v>1.988878473</v>
      </c>
      <c r="B807">
        <v>0.77683653399999997</v>
      </c>
      <c r="C807">
        <v>0.61523958400000001</v>
      </c>
      <c r="D807">
        <v>0.88630755000000006</v>
      </c>
    </row>
    <row r="808" spans="1:4" x14ac:dyDescent="0.35">
      <c r="A808">
        <v>1.989376362</v>
      </c>
      <c r="B808">
        <v>0.77688205099999996</v>
      </c>
      <c r="C808">
        <v>0.61526130499999998</v>
      </c>
      <c r="D808">
        <v>0.88638844500000002</v>
      </c>
    </row>
    <row r="809" spans="1:4" x14ac:dyDescent="0.35">
      <c r="A809">
        <v>1.99008352</v>
      </c>
      <c r="B809">
        <v>0.776946684</v>
      </c>
      <c r="C809">
        <v>0.61529214099999996</v>
      </c>
      <c r="D809">
        <v>0.886503241</v>
      </c>
    </row>
    <row r="810" spans="1:4" x14ac:dyDescent="0.35">
      <c r="A810">
        <v>1.992597253</v>
      </c>
      <c r="B810">
        <v>0.77717628299999997</v>
      </c>
      <c r="C810">
        <v>0.61540160099999996</v>
      </c>
      <c r="D810">
        <v>0.88691035500000004</v>
      </c>
    </row>
    <row r="811" spans="1:4" x14ac:dyDescent="0.35">
      <c r="A811">
        <v>1.993873242</v>
      </c>
      <c r="B811">
        <v>0.77729273799999998</v>
      </c>
      <c r="C811">
        <v>0.61545707400000005</v>
      </c>
      <c r="D811">
        <v>0.88711644199999995</v>
      </c>
    </row>
    <row r="812" spans="1:4" x14ac:dyDescent="0.35">
      <c r="A812">
        <v>1.994446223</v>
      </c>
      <c r="B812">
        <v>0.77734501300000003</v>
      </c>
      <c r="C812">
        <v>0.61548196499999996</v>
      </c>
      <c r="D812">
        <v>0.88720886200000004</v>
      </c>
    </row>
    <row r="813" spans="1:4" x14ac:dyDescent="0.35">
      <c r="A813">
        <v>1.994687364</v>
      </c>
      <c r="B813">
        <v>0.777367009</v>
      </c>
      <c r="C813">
        <v>0.61549243600000003</v>
      </c>
      <c r="D813">
        <v>0.88724773300000004</v>
      </c>
    </row>
    <row r="814" spans="1:4" x14ac:dyDescent="0.35">
      <c r="A814">
        <v>2.0007446899999999</v>
      </c>
      <c r="B814">
        <v>0.77791882800000001</v>
      </c>
      <c r="C814">
        <v>0.61403003099999998</v>
      </c>
      <c r="D814">
        <v>0.88821973600000004</v>
      </c>
    </row>
    <row r="815" spans="1:4" x14ac:dyDescent="0.35">
      <c r="A815">
        <v>2.0017524830000002</v>
      </c>
      <c r="B815">
        <v>0.77801050500000002</v>
      </c>
      <c r="C815">
        <v>0.613777825</v>
      </c>
      <c r="D815">
        <v>0.88838062799999995</v>
      </c>
    </row>
    <row r="816" spans="1:4" x14ac:dyDescent="0.35">
      <c r="A816">
        <v>2.0019773679999999</v>
      </c>
      <c r="B816">
        <v>0.77803095700000002</v>
      </c>
      <c r="C816">
        <v>0.61372150999999997</v>
      </c>
      <c r="D816">
        <v>0.888416498</v>
      </c>
    </row>
    <row r="817" spans="1:4" x14ac:dyDescent="0.35">
      <c r="A817">
        <v>2.0024066330000001</v>
      </c>
      <c r="B817">
        <v>0.77806999099999996</v>
      </c>
      <c r="C817">
        <v>0.61360925099999997</v>
      </c>
      <c r="D817">
        <v>0.888484936</v>
      </c>
    </row>
    <row r="818" spans="1:4" x14ac:dyDescent="0.35">
      <c r="A818">
        <v>2.0039616360000001</v>
      </c>
      <c r="B818">
        <v>0.77821133399999998</v>
      </c>
      <c r="C818">
        <v>0.61318841999999996</v>
      </c>
      <c r="D818">
        <v>0.88873249300000001</v>
      </c>
    </row>
    <row r="819" spans="1:4" x14ac:dyDescent="0.35">
      <c r="A819">
        <v>2.0104010780000001</v>
      </c>
      <c r="B819">
        <v>0.77879569299999996</v>
      </c>
      <c r="C819">
        <v>0.61189272400000005</v>
      </c>
      <c r="D819">
        <v>0.88975174300000004</v>
      </c>
    </row>
    <row r="820" spans="1:4" x14ac:dyDescent="0.35">
      <c r="A820">
        <v>2.0141038789999999</v>
      </c>
      <c r="B820">
        <v>0.77913101299999998</v>
      </c>
      <c r="C820">
        <v>0.61150596999999995</v>
      </c>
      <c r="D820">
        <v>0.89033353999999998</v>
      </c>
    </row>
    <row r="821" spans="1:4" x14ac:dyDescent="0.35">
      <c r="A821">
        <v>2.0162988300000002</v>
      </c>
      <c r="B821">
        <v>0.77932954499999996</v>
      </c>
      <c r="C821">
        <v>0.61127650099999997</v>
      </c>
      <c r="D821">
        <v>0.89067694900000005</v>
      </c>
    </row>
    <row r="822" spans="1:4" x14ac:dyDescent="0.35">
      <c r="A822">
        <v>2.0168652140000001</v>
      </c>
      <c r="B822">
        <v>0.77938074499999999</v>
      </c>
      <c r="C822">
        <v>0.61121726399999998</v>
      </c>
      <c r="D822">
        <v>0.89076538500000002</v>
      </c>
    </row>
    <row r="823" spans="1:4" x14ac:dyDescent="0.35">
      <c r="A823">
        <v>2.0182660129999999</v>
      </c>
      <c r="B823">
        <v>0.77950732300000003</v>
      </c>
      <c r="C823">
        <v>0.61107071199999996</v>
      </c>
      <c r="D823">
        <v>0.89098379599999999</v>
      </c>
    </row>
    <row r="824" spans="1:4" x14ac:dyDescent="0.35">
      <c r="A824">
        <v>2.0184246190000001</v>
      </c>
      <c r="B824">
        <v>0.77952165100000004</v>
      </c>
      <c r="C824">
        <v>0.61105411399999998</v>
      </c>
      <c r="D824">
        <v>0.89100849800000004</v>
      </c>
    </row>
    <row r="825" spans="1:4" x14ac:dyDescent="0.35">
      <c r="A825">
        <v>2.0187727199999999</v>
      </c>
      <c r="B825">
        <v>0.779553092</v>
      </c>
      <c r="C825">
        <v>0.61101768400000001</v>
      </c>
      <c r="D825">
        <v>0.89106269199999999</v>
      </c>
    </row>
    <row r="826" spans="1:4" x14ac:dyDescent="0.35">
      <c r="A826">
        <v>2.021912747</v>
      </c>
      <c r="B826">
        <v>0.77983650699999996</v>
      </c>
      <c r="C826">
        <v>0.61068889199999998</v>
      </c>
      <c r="D826">
        <v>0.89155031799999995</v>
      </c>
    </row>
    <row r="827" spans="1:4" x14ac:dyDescent="0.35">
      <c r="A827">
        <v>2.0230087719999998</v>
      </c>
      <c r="B827">
        <v>0.77993534799999997</v>
      </c>
      <c r="C827">
        <v>0.61057405300000001</v>
      </c>
      <c r="D827">
        <v>0.89172000200000001</v>
      </c>
    </row>
    <row r="828" spans="1:4" x14ac:dyDescent="0.35">
      <c r="A828">
        <v>2.0238036290000001</v>
      </c>
      <c r="B828">
        <v>0.78000700000000001</v>
      </c>
      <c r="C828">
        <v>0.610490745</v>
      </c>
      <c r="D828">
        <v>0.891842892</v>
      </c>
    </row>
    <row r="829" spans="1:4" x14ac:dyDescent="0.35">
      <c r="A829">
        <v>2.0239361599999999</v>
      </c>
      <c r="B829">
        <v>0.78001894500000002</v>
      </c>
      <c r="C829">
        <v>0.61047685200000001</v>
      </c>
      <c r="D829">
        <v>0.89186336799999999</v>
      </c>
    </row>
    <row r="830" spans="1:4" x14ac:dyDescent="0.35">
      <c r="A830">
        <v>2.0279597379999998</v>
      </c>
      <c r="B830">
        <v>0.78038127599999996</v>
      </c>
      <c r="C830">
        <v>0.61005481500000003</v>
      </c>
      <c r="D830">
        <v>0.89248315300000003</v>
      </c>
    </row>
    <row r="831" spans="1:4" x14ac:dyDescent="0.35">
      <c r="A831">
        <v>2.0286526180000002</v>
      </c>
      <c r="B831">
        <v>0.78044361100000004</v>
      </c>
      <c r="C831">
        <v>0.60998208499999995</v>
      </c>
      <c r="D831">
        <v>0.89258951900000005</v>
      </c>
    </row>
    <row r="832" spans="1:4" x14ac:dyDescent="0.35">
      <c r="A832">
        <v>2.0291062370000001</v>
      </c>
      <c r="B832">
        <v>0.78048441099999999</v>
      </c>
      <c r="C832">
        <v>0.60993446100000004</v>
      </c>
      <c r="D832">
        <v>0.89265909799999998</v>
      </c>
    </row>
    <row r="833" spans="1:4" x14ac:dyDescent="0.35">
      <c r="A833">
        <v>2.0301756129999999</v>
      </c>
      <c r="B833">
        <v>0.78058056499999995</v>
      </c>
      <c r="C833">
        <v>0.60982216499999997</v>
      </c>
      <c r="D833">
        <v>0.89282294399999995</v>
      </c>
    </row>
    <row r="834" spans="1:4" x14ac:dyDescent="0.35">
      <c r="A834">
        <v>2.031167983</v>
      </c>
      <c r="B834">
        <v>0.78066975599999999</v>
      </c>
      <c r="C834">
        <v>0.60971792300000005</v>
      </c>
      <c r="D834">
        <v>0.89297476499999995</v>
      </c>
    </row>
    <row r="835" spans="1:4" x14ac:dyDescent="0.35">
      <c r="A835">
        <v>2.0326817450000001</v>
      </c>
      <c r="B835">
        <v>0.78080574000000003</v>
      </c>
      <c r="C835">
        <v>0.60955884999999999</v>
      </c>
      <c r="D835">
        <v>0.89320593299999995</v>
      </c>
    </row>
    <row r="836" spans="1:4" x14ac:dyDescent="0.35">
      <c r="A836">
        <v>2.0332328120000001</v>
      </c>
      <c r="B836">
        <v>0.78085522200000002</v>
      </c>
      <c r="C836">
        <v>0.60950092300000003</v>
      </c>
      <c r="D836">
        <v>0.89328996100000002</v>
      </c>
    </row>
    <row r="837" spans="1:4" x14ac:dyDescent="0.35">
      <c r="A837">
        <v>2.0412235700000001</v>
      </c>
      <c r="B837">
        <v>0.78157148700000001</v>
      </c>
      <c r="C837">
        <v>0.60787903799999998</v>
      </c>
      <c r="D837">
        <v>0.89450091099999995</v>
      </c>
    </row>
    <row r="838" spans="1:4" x14ac:dyDescent="0.35">
      <c r="A838">
        <v>2.0447372779999999</v>
      </c>
      <c r="B838">
        <v>0.78188570300000004</v>
      </c>
      <c r="C838">
        <v>0.60703349900000003</v>
      </c>
      <c r="D838">
        <v>0.89498426399999997</v>
      </c>
    </row>
    <row r="839" spans="1:4" x14ac:dyDescent="0.35">
      <c r="A839">
        <v>2.0468107419999999</v>
      </c>
      <c r="B839">
        <v>0.78207091100000004</v>
      </c>
      <c r="C839">
        <v>0.60653353099999996</v>
      </c>
      <c r="D839">
        <v>0.89521511600000003</v>
      </c>
    </row>
    <row r="840" spans="1:4" x14ac:dyDescent="0.35">
      <c r="A840">
        <v>2.0487079920000002</v>
      </c>
      <c r="B840">
        <v>0.78224024199999997</v>
      </c>
      <c r="C840">
        <v>0.60607539499999996</v>
      </c>
      <c r="D840">
        <v>0.895425939</v>
      </c>
    </row>
    <row r="841" spans="1:4" x14ac:dyDescent="0.35">
      <c r="A841">
        <v>2.0502538929999998</v>
      </c>
      <c r="B841">
        <v>0.78237811700000004</v>
      </c>
      <c r="C841">
        <v>0.60570163499999996</v>
      </c>
      <c r="D841">
        <v>0.89559739299999996</v>
      </c>
    </row>
    <row r="842" spans="1:4" x14ac:dyDescent="0.35">
      <c r="A842">
        <v>2.0512609300000002</v>
      </c>
      <c r="B842">
        <v>0.78246788599999995</v>
      </c>
      <c r="C842">
        <v>0.60545793299999995</v>
      </c>
      <c r="D842">
        <v>0.89570892499999999</v>
      </c>
    </row>
    <row r="843" spans="1:4" x14ac:dyDescent="0.35">
      <c r="A843">
        <v>2.0535240899999998</v>
      </c>
      <c r="B843">
        <v>0.78266949100000005</v>
      </c>
      <c r="C843">
        <v>0.60490960400000005</v>
      </c>
      <c r="D843">
        <v>0.89595912200000005</v>
      </c>
    </row>
    <row r="844" spans="1:4" x14ac:dyDescent="0.35">
      <c r="A844">
        <v>2.0547260839999999</v>
      </c>
      <c r="B844">
        <v>0.78277649100000002</v>
      </c>
      <c r="C844">
        <v>0.60461801299999995</v>
      </c>
      <c r="D844">
        <v>0.89609175100000005</v>
      </c>
    </row>
    <row r="845" spans="1:4" x14ac:dyDescent="0.35">
      <c r="A845">
        <v>2.057760853</v>
      </c>
      <c r="B845">
        <v>0.78304640599999997</v>
      </c>
      <c r="C845">
        <v>0.60387545799999998</v>
      </c>
      <c r="D845">
        <v>0.89642582500000001</v>
      </c>
    </row>
    <row r="846" spans="1:4" x14ac:dyDescent="0.35">
      <c r="A846">
        <v>2.059435111</v>
      </c>
      <c r="B846">
        <v>0.78319517299999997</v>
      </c>
      <c r="C846">
        <v>0.60345067399999996</v>
      </c>
      <c r="D846">
        <v>0.89660965100000001</v>
      </c>
    </row>
    <row r="847" spans="1:4" x14ac:dyDescent="0.35">
      <c r="A847">
        <v>2.0602999149999999</v>
      </c>
      <c r="B847">
        <v>0.78327197500000001</v>
      </c>
      <c r="C847">
        <v>0.60323105300000002</v>
      </c>
      <c r="D847">
        <v>0.896704469</v>
      </c>
    </row>
    <row r="848" spans="1:4" x14ac:dyDescent="0.35">
      <c r="A848">
        <v>2.063303887</v>
      </c>
      <c r="B848">
        <v>0.783538544</v>
      </c>
      <c r="C848">
        <v>0.60190105800000004</v>
      </c>
      <c r="D848">
        <v>0.89703312599999996</v>
      </c>
    </row>
    <row r="849" spans="1:4" x14ac:dyDescent="0.35">
      <c r="A849">
        <v>2.0652134069999999</v>
      </c>
      <c r="B849">
        <v>0.78370782100000003</v>
      </c>
      <c r="C849">
        <v>0.60098967999999997</v>
      </c>
      <c r="D849">
        <v>0.89724147399999998</v>
      </c>
    </row>
    <row r="850" spans="1:4" x14ac:dyDescent="0.35">
      <c r="A850">
        <v>2.0657706180000002</v>
      </c>
      <c r="B850">
        <v>0.78375719300000002</v>
      </c>
      <c r="C850">
        <v>0.60072241299999996</v>
      </c>
      <c r="D850">
        <v>0.89730218900000003</v>
      </c>
    </row>
    <row r="851" spans="1:4" x14ac:dyDescent="0.35">
      <c r="A851">
        <v>2.0696112599999998</v>
      </c>
      <c r="B851">
        <v>0.78409718500000003</v>
      </c>
      <c r="C851">
        <v>0.59887506899999998</v>
      </c>
      <c r="D851">
        <v>0.89773545799999999</v>
      </c>
    </row>
    <row r="852" spans="1:4" x14ac:dyDescent="0.35">
      <c r="A852">
        <v>2.0706442900000002</v>
      </c>
      <c r="B852">
        <v>0.78418854299999996</v>
      </c>
      <c r="C852">
        <v>0.59837663500000005</v>
      </c>
      <c r="D852">
        <v>0.89790879199999996</v>
      </c>
    </row>
    <row r="853" spans="1:4" x14ac:dyDescent="0.35">
      <c r="A853">
        <v>2.0728388560000002</v>
      </c>
      <c r="B853">
        <v>0.78438249400000004</v>
      </c>
      <c r="C853">
        <v>0.59731558100000004</v>
      </c>
      <c r="D853">
        <v>0.89827599300000005</v>
      </c>
    </row>
    <row r="854" spans="1:4" x14ac:dyDescent="0.35">
      <c r="A854">
        <v>2.07301205</v>
      </c>
      <c r="B854">
        <v>0.78439779300000001</v>
      </c>
      <c r="C854">
        <v>0.59723171600000002</v>
      </c>
      <c r="D854">
        <v>0.89830491199999996</v>
      </c>
    </row>
    <row r="855" spans="1:4" x14ac:dyDescent="0.35">
      <c r="A855">
        <v>2.0731441290000001</v>
      </c>
      <c r="B855">
        <v>0.78440946</v>
      </c>
      <c r="C855">
        <v>0.59716774800000005</v>
      </c>
      <c r="D855">
        <v>0.89832696099999998</v>
      </c>
    </row>
    <row r="856" spans="1:4" x14ac:dyDescent="0.35">
      <c r="A856">
        <v>2.0740350670000001</v>
      </c>
      <c r="B856">
        <v>0.78448814</v>
      </c>
      <c r="C856">
        <v>0.59673597</v>
      </c>
      <c r="D856">
        <v>0.89847555800000001</v>
      </c>
    </row>
    <row r="857" spans="1:4" x14ac:dyDescent="0.35">
      <c r="A857">
        <v>2.0741349260000002</v>
      </c>
      <c r="B857">
        <v>0.78449695600000002</v>
      </c>
      <c r="C857">
        <v>0.59668754499999999</v>
      </c>
      <c r="D857">
        <v>0.89849219899999999</v>
      </c>
    </row>
    <row r="858" spans="1:4" x14ac:dyDescent="0.35">
      <c r="A858">
        <v>2.0763125119999999</v>
      </c>
      <c r="B858">
        <v>0.78468913299999998</v>
      </c>
      <c r="C858">
        <v>0.59563000899999996</v>
      </c>
      <c r="D858">
        <v>0.89884533700000002</v>
      </c>
    </row>
    <row r="859" spans="1:4" x14ac:dyDescent="0.35">
      <c r="A859">
        <v>2.0800861770000001</v>
      </c>
      <c r="B859">
        <v>0.78502176099999998</v>
      </c>
      <c r="C859">
        <v>0.59397552899999995</v>
      </c>
      <c r="D859">
        <v>0.89943158700000003</v>
      </c>
    </row>
    <row r="860" spans="1:4" x14ac:dyDescent="0.35">
      <c r="A860">
        <v>2.0829745869999998</v>
      </c>
      <c r="B860">
        <v>0.785276011</v>
      </c>
      <c r="C860">
        <v>0.59339209400000004</v>
      </c>
      <c r="D860">
        <v>0.899884138</v>
      </c>
    </row>
    <row r="861" spans="1:4" x14ac:dyDescent="0.35">
      <c r="A861">
        <v>2.0852667519999999</v>
      </c>
      <c r="B861">
        <v>0.78547756300000005</v>
      </c>
      <c r="C861">
        <v>0.59292816699999995</v>
      </c>
      <c r="D861">
        <v>0.900163775</v>
      </c>
    </row>
    <row r="862" spans="1:4" x14ac:dyDescent="0.35">
      <c r="A862">
        <v>2.0876882550000002</v>
      </c>
      <c r="B862">
        <v>0.78569028299999999</v>
      </c>
      <c r="C862">
        <v>0.59243716899999999</v>
      </c>
      <c r="D862">
        <v>0.90044840000000004</v>
      </c>
    </row>
    <row r="863" spans="1:4" x14ac:dyDescent="0.35">
      <c r="A863">
        <v>2.089908436</v>
      </c>
      <c r="B863">
        <v>0.78588513199999999</v>
      </c>
      <c r="C863">
        <v>0.591986185</v>
      </c>
      <c r="D863">
        <v>0.90070864500000003</v>
      </c>
    </row>
    <row r="864" spans="1:4" x14ac:dyDescent="0.35">
      <c r="A864">
        <v>2.090638223</v>
      </c>
      <c r="B864">
        <v>0.78594914100000002</v>
      </c>
      <c r="C864">
        <v>0.59183777400000004</v>
      </c>
      <c r="D864">
        <v>0.90079403899999999</v>
      </c>
    </row>
    <row r="865" spans="1:4" x14ac:dyDescent="0.35">
      <c r="A865">
        <v>2.090691697</v>
      </c>
      <c r="B865">
        <v>0.78595383100000005</v>
      </c>
      <c r="C865">
        <v>0.59182689600000005</v>
      </c>
      <c r="D865">
        <v>0.90080029299999997</v>
      </c>
    </row>
    <row r="866" spans="1:4" x14ac:dyDescent="0.35">
      <c r="A866">
        <v>2.0949399980000001</v>
      </c>
      <c r="B866">
        <v>0.78632605899999997</v>
      </c>
      <c r="C866">
        <v>0.59092047999999997</v>
      </c>
      <c r="D866">
        <v>0.90129590000000004</v>
      </c>
    </row>
    <row r="867" spans="1:4" x14ac:dyDescent="0.35">
      <c r="A867">
        <v>2.0967591790000002</v>
      </c>
      <c r="B867">
        <v>0.78648525499999999</v>
      </c>
      <c r="C867">
        <v>0.590521293</v>
      </c>
      <c r="D867">
        <v>0.90150736300000001</v>
      </c>
    </row>
    <row r="868" spans="1:4" x14ac:dyDescent="0.35">
      <c r="A868">
        <v>2.0974571979999999</v>
      </c>
      <c r="B868">
        <v>0.78654630699999994</v>
      </c>
      <c r="C868">
        <v>0.59036797200000002</v>
      </c>
      <c r="D868">
        <v>0.90158837999999997</v>
      </c>
    </row>
    <row r="869" spans="1:4" x14ac:dyDescent="0.35">
      <c r="A869">
        <v>2.0977120400000002</v>
      </c>
      <c r="B869">
        <v>0.78656859199999996</v>
      </c>
      <c r="C869">
        <v>0.59031197499999999</v>
      </c>
      <c r="D869">
        <v>0.90161794200000001</v>
      </c>
    </row>
    <row r="870" spans="1:4" x14ac:dyDescent="0.35">
      <c r="A870">
        <v>2.1077178879999998</v>
      </c>
      <c r="B870">
        <v>0.78744173900000003</v>
      </c>
      <c r="C870">
        <v>0.588104395</v>
      </c>
      <c r="D870">
        <v>0.90299009200000002</v>
      </c>
    </row>
    <row r="871" spans="1:4" x14ac:dyDescent="0.35">
      <c r="A871">
        <v>2.1087156280000001</v>
      </c>
      <c r="B871">
        <v>0.78752860899999999</v>
      </c>
      <c r="C871">
        <v>0.587883304</v>
      </c>
      <c r="D871">
        <v>0.90313148399999998</v>
      </c>
    </row>
    <row r="872" spans="1:4" x14ac:dyDescent="0.35">
      <c r="A872">
        <v>2.1111830970000001</v>
      </c>
      <c r="B872">
        <v>0.78774329300000001</v>
      </c>
      <c r="C872">
        <v>0.58733578099999995</v>
      </c>
      <c r="D872">
        <v>0.90348025200000004</v>
      </c>
    </row>
    <row r="873" spans="1:4" x14ac:dyDescent="0.35">
      <c r="A873">
        <v>2.111432411</v>
      </c>
      <c r="B873">
        <v>0.78776497199999995</v>
      </c>
      <c r="C873">
        <v>0.58728040000000004</v>
      </c>
      <c r="D873">
        <v>0.90351555900000002</v>
      </c>
    </row>
    <row r="874" spans="1:4" x14ac:dyDescent="0.35">
      <c r="A874">
        <v>2.1117887720000001</v>
      </c>
      <c r="B874">
        <v>0.78779595599999996</v>
      </c>
      <c r="C874">
        <v>0.58720121999999997</v>
      </c>
      <c r="D874">
        <v>0.90356649700000002</v>
      </c>
    </row>
    <row r="875" spans="1:4" x14ac:dyDescent="0.35">
      <c r="A875">
        <v>2.1118365859999999</v>
      </c>
      <c r="B875">
        <v>0.78780011299999997</v>
      </c>
      <c r="C875">
        <v>0.58719059500000004</v>
      </c>
      <c r="D875">
        <v>0.90357332999999995</v>
      </c>
    </row>
    <row r="876" spans="1:4" x14ac:dyDescent="0.35">
      <c r="A876">
        <v>2.112302766</v>
      </c>
      <c r="B876">
        <v>0.78784063800000004</v>
      </c>
      <c r="C876">
        <v>0.58708697700000001</v>
      </c>
      <c r="D876">
        <v>0.90363992000000004</v>
      </c>
    </row>
    <row r="877" spans="1:4" x14ac:dyDescent="0.35">
      <c r="A877">
        <v>2.1189079359999998</v>
      </c>
      <c r="B877">
        <v>0.78841399300000004</v>
      </c>
      <c r="C877">
        <v>0.585930375</v>
      </c>
      <c r="D877">
        <v>0.90465824800000005</v>
      </c>
    </row>
    <row r="878" spans="1:4" x14ac:dyDescent="0.35">
      <c r="A878">
        <v>2.121184484</v>
      </c>
      <c r="B878">
        <v>0.78861124800000004</v>
      </c>
      <c r="C878">
        <v>0.58563840499999997</v>
      </c>
      <c r="D878">
        <v>0.90502173200000002</v>
      </c>
    </row>
    <row r="879" spans="1:4" x14ac:dyDescent="0.35">
      <c r="A879">
        <v>2.1223576340000001</v>
      </c>
      <c r="B879">
        <v>0.78871282499999995</v>
      </c>
      <c r="C879">
        <v>0.58548784700000001</v>
      </c>
      <c r="D879">
        <v>0.90520850100000005</v>
      </c>
    </row>
    <row r="880" spans="1:4" x14ac:dyDescent="0.35">
      <c r="A880">
        <v>2.1232230849999998</v>
      </c>
      <c r="B880">
        <v>0.78878772900000005</v>
      </c>
      <c r="C880">
        <v>0.58537673499999998</v>
      </c>
      <c r="D880">
        <v>0.90534604799999996</v>
      </c>
    </row>
    <row r="881" spans="1:4" x14ac:dyDescent="0.35">
      <c r="A881">
        <v>2.1260873679999999</v>
      </c>
      <c r="B881">
        <v>0.78903544000000003</v>
      </c>
      <c r="C881">
        <v>0.58500873399999997</v>
      </c>
      <c r="D881">
        <v>0.90579984999999996</v>
      </c>
    </row>
    <row r="882" spans="1:4" x14ac:dyDescent="0.35">
      <c r="A882">
        <v>2.12794807</v>
      </c>
      <c r="B882">
        <v>0.78919620300000004</v>
      </c>
      <c r="C882">
        <v>0.58476945400000002</v>
      </c>
      <c r="D882">
        <v>0.906093484</v>
      </c>
    </row>
    <row r="883" spans="1:4" x14ac:dyDescent="0.35">
      <c r="A883">
        <v>2.1288806810000001</v>
      </c>
      <c r="B883">
        <v>0.78927673300000001</v>
      </c>
      <c r="C883">
        <v>0.58464945899999998</v>
      </c>
      <c r="D883">
        <v>0.90624031299999996</v>
      </c>
    </row>
    <row r="884" spans="1:4" x14ac:dyDescent="0.35">
      <c r="A884">
        <v>2.1313780699999998</v>
      </c>
      <c r="B884">
        <v>0.78949223000000002</v>
      </c>
      <c r="C884">
        <v>0.58432791799999995</v>
      </c>
      <c r="D884">
        <v>0.90663236800000002</v>
      </c>
    </row>
    <row r="885" spans="1:4" x14ac:dyDescent="0.35">
      <c r="A885">
        <v>2.13342915</v>
      </c>
      <c r="B885">
        <v>0.78966905099999996</v>
      </c>
      <c r="C885">
        <v>0.58406360700000004</v>
      </c>
      <c r="D885">
        <v>0.90695313300000002</v>
      </c>
    </row>
    <row r="886" spans="1:4" x14ac:dyDescent="0.35">
      <c r="A886">
        <v>2.1366018470000001</v>
      </c>
      <c r="B886">
        <v>0.78994227299999997</v>
      </c>
      <c r="C886">
        <v>0.58365434800000005</v>
      </c>
      <c r="D886">
        <v>0.90744713600000004</v>
      </c>
    </row>
    <row r="887" spans="1:4" x14ac:dyDescent="0.35">
      <c r="A887">
        <v>2.1459179210000001</v>
      </c>
      <c r="B887">
        <v>0.79074248999999996</v>
      </c>
      <c r="C887">
        <v>0.58223696899999999</v>
      </c>
      <c r="D887">
        <v>0.90888258399999999</v>
      </c>
    </row>
    <row r="888" spans="1:4" x14ac:dyDescent="0.35">
      <c r="A888">
        <v>2.145950241</v>
      </c>
      <c r="B888">
        <v>0.79074526099999998</v>
      </c>
      <c r="C888">
        <v>0.58223157000000003</v>
      </c>
      <c r="D888">
        <v>0.90888752500000003</v>
      </c>
    </row>
    <row r="889" spans="1:4" x14ac:dyDescent="0.35">
      <c r="A889">
        <v>2.1472588739999998</v>
      </c>
      <c r="B889">
        <v>0.79085742199999998</v>
      </c>
      <c r="C889">
        <v>0.58201286600000002</v>
      </c>
      <c r="D889">
        <v>0.90908736099999998</v>
      </c>
    </row>
    <row r="890" spans="1:4" x14ac:dyDescent="0.35">
      <c r="A890">
        <v>2.1496620649999998</v>
      </c>
      <c r="B890">
        <v>0.79106323999999995</v>
      </c>
      <c r="C890">
        <v>0.58161089799999999</v>
      </c>
      <c r="D890">
        <v>0.90945320200000002</v>
      </c>
    </row>
    <row r="891" spans="1:4" x14ac:dyDescent="0.35">
      <c r="A891">
        <v>2.1516955430000002</v>
      </c>
      <c r="B891">
        <v>0.79123723499999998</v>
      </c>
      <c r="C891">
        <v>0.58127042799999995</v>
      </c>
      <c r="D891">
        <v>0.90976161099999997</v>
      </c>
    </row>
    <row r="892" spans="1:4" x14ac:dyDescent="0.35">
      <c r="A892">
        <v>2.1541280189999998</v>
      </c>
      <c r="B892">
        <v>0.79144518100000005</v>
      </c>
      <c r="C892">
        <v>0.58086274199999999</v>
      </c>
      <c r="D892">
        <v>0.91012915400000005</v>
      </c>
    </row>
    <row r="893" spans="1:4" x14ac:dyDescent="0.35">
      <c r="A893">
        <v>2.1566361540000001</v>
      </c>
      <c r="B893">
        <v>0.79165937799999997</v>
      </c>
      <c r="C893">
        <v>0.58044190500000004</v>
      </c>
      <c r="D893">
        <v>0.91050656200000002</v>
      </c>
    </row>
    <row r="894" spans="1:4" x14ac:dyDescent="0.35">
      <c r="A894">
        <v>2.157254038</v>
      </c>
      <c r="B894">
        <v>0.79171211200000002</v>
      </c>
      <c r="C894">
        <v>0.58033815799999999</v>
      </c>
      <c r="D894">
        <v>0.91059929299999998</v>
      </c>
    </row>
    <row r="895" spans="1:4" x14ac:dyDescent="0.35">
      <c r="A895">
        <v>2.157303293</v>
      </c>
      <c r="B895">
        <v>0.79171631499999995</v>
      </c>
      <c r="C895">
        <v>0.58032988600000002</v>
      </c>
      <c r="D895">
        <v>0.91060668099999997</v>
      </c>
    </row>
    <row r="896" spans="1:4" x14ac:dyDescent="0.35">
      <c r="A896">
        <v>2.1594675259999998</v>
      </c>
      <c r="B896">
        <v>0.79190091500000004</v>
      </c>
      <c r="C896">
        <v>0.57996625899999998</v>
      </c>
      <c r="D896">
        <v>0.91093070399999998</v>
      </c>
    </row>
    <row r="897" spans="1:4" x14ac:dyDescent="0.35">
      <c r="A897">
        <v>2.1618176060000001</v>
      </c>
      <c r="B897">
        <v>0.79210118200000001</v>
      </c>
      <c r="C897">
        <v>0.579571002</v>
      </c>
      <c r="D897">
        <v>0.91128122099999997</v>
      </c>
    </row>
    <row r="898" spans="1:4" x14ac:dyDescent="0.35">
      <c r="A898">
        <v>2.1654881449999999</v>
      </c>
      <c r="B898">
        <v>0.79241358900000003</v>
      </c>
      <c r="C898">
        <v>0.57895281899999995</v>
      </c>
      <c r="D898">
        <v>0.91182592900000003</v>
      </c>
    </row>
    <row r="899" spans="1:4" x14ac:dyDescent="0.35">
      <c r="A899">
        <v>2.1662233780000002</v>
      </c>
      <c r="B899">
        <v>0.79247610999999996</v>
      </c>
      <c r="C899">
        <v>0.57882886899999997</v>
      </c>
      <c r="D899">
        <v>0.91193463399999997</v>
      </c>
    </row>
    <row r="900" spans="1:4" x14ac:dyDescent="0.35">
      <c r="A900">
        <v>2.1675300929999999</v>
      </c>
      <c r="B900">
        <v>0.79258717999999995</v>
      </c>
      <c r="C900">
        <v>0.57860847400000004</v>
      </c>
      <c r="D900">
        <v>0.91212750399999998</v>
      </c>
    </row>
    <row r="901" spans="1:4" x14ac:dyDescent="0.35">
      <c r="A901">
        <v>2.1684021840000001</v>
      </c>
      <c r="B901">
        <v>0.79266127399999997</v>
      </c>
      <c r="C901">
        <v>0.57846131099999998</v>
      </c>
      <c r="D901">
        <v>0.91225598900000004</v>
      </c>
    </row>
    <row r="902" spans="1:4" x14ac:dyDescent="0.35">
      <c r="A902">
        <v>2.170087916</v>
      </c>
      <c r="B902">
        <v>0.79280442200000001</v>
      </c>
      <c r="C902">
        <v>0.57817668499999997</v>
      </c>
      <c r="D902">
        <v>0.912503815</v>
      </c>
    </row>
    <row r="903" spans="1:4" x14ac:dyDescent="0.35">
      <c r="A903">
        <v>2.1719690040000001</v>
      </c>
      <c r="B903">
        <v>0.79296404200000004</v>
      </c>
      <c r="C903">
        <v>0.57785881699999997</v>
      </c>
      <c r="D903">
        <v>0.912779534</v>
      </c>
    </row>
    <row r="904" spans="1:4" x14ac:dyDescent="0.35">
      <c r="A904">
        <v>2.1734918580000002</v>
      </c>
      <c r="B904">
        <v>0.79309317400000001</v>
      </c>
      <c r="C904">
        <v>0.57760128600000005</v>
      </c>
      <c r="D904">
        <v>0.91300210900000001</v>
      </c>
    </row>
    <row r="905" spans="1:4" x14ac:dyDescent="0.35">
      <c r="A905">
        <v>2.1735493469999998</v>
      </c>
      <c r="B905">
        <v>0.79309804699999997</v>
      </c>
      <c r="C905">
        <v>0.57759156</v>
      </c>
      <c r="D905">
        <v>0.91301050100000003</v>
      </c>
    </row>
    <row r="906" spans="1:4" x14ac:dyDescent="0.35">
      <c r="A906">
        <v>2.1742183769999999</v>
      </c>
      <c r="B906">
        <v>0.79315475099999999</v>
      </c>
      <c r="C906">
        <v>0.57747836100000005</v>
      </c>
      <c r="D906">
        <v>0.91310809500000001</v>
      </c>
    </row>
    <row r="907" spans="1:4" x14ac:dyDescent="0.35">
      <c r="A907">
        <v>2.1749985230000002</v>
      </c>
      <c r="B907">
        <v>0.79322085399999998</v>
      </c>
      <c r="C907">
        <v>0.57734631700000005</v>
      </c>
      <c r="D907">
        <v>0.91322175900000002</v>
      </c>
    </row>
    <row r="908" spans="1:4" x14ac:dyDescent="0.35">
      <c r="A908">
        <v>2.1763336199999999</v>
      </c>
      <c r="B908">
        <v>0.79333392899999999</v>
      </c>
      <c r="C908">
        <v>0.57712023700000004</v>
      </c>
      <c r="D908">
        <v>0.91341593399999998</v>
      </c>
    </row>
    <row r="909" spans="1:4" x14ac:dyDescent="0.35">
      <c r="A909">
        <v>2.1766264519999998</v>
      </c>
      <c r="B909">
        <v>0.79335872100000004</v>
      </c>
      <c r="C909">
        <v>0.57707063199999997</v>
      </c>
      <c r="D909">
        <v>0.91345846500000005</v>
      </c>
    </row>
    <row r="910" spans="1:4" x14ac:dyDescent="0.35">
      <c r="A910">
        <v>2.1817095630000001</v>
      </c>
      <c r="B910">
        <v>0.793788614</v>
      </c>
      <c r="C910">
        <v>0.57620851299999998</v>
      </c>
      <c r="D910">
        <v>0.91419341499999995</v>
      </c>
    </row>
    <row r="911" spans="1:4" x14ac:dyDescent="0.35">
      <c r="A911">
        <v>2.1854321140000001</v>
      </c>
      <c r="B911">
        <v>0.79410287199999996</v>
      </c>
      <c r="C911">
        <v>0.57557589099999995</v>
      </c>
      <c r="D911">
        <v>0.91472768400000004</v>
      </c>
    </row>
    <row r="912" spans="1:4" x14ac:dyDescent="0.35">
      <c r="A912">
        <v>2.185839589</v>
      </c>
      <c r="B912">
        <v>0.79413724200000002</v>
      </c>
      <c r="C912">
        <v>0.57550657900000002</v>
      </c>
      <c r="D912">
        <v>0.91478596400000001</v>
      </c>
    </row>
    <row r="913" spans="1:4" x14ac:dyDescent="0.35">
      <c r="A913">
        <v>2.1858439920000001</v>
      </c>
      <c r="B913">
        <v>0.79413761400000005</v>
      </c>
      <c r="C913">
        <v>0.57550583</v>
      </c>
      <c r="D913">
        <v>0.91478659299999998</v>
      </c>
    </row>
    <row r="914" spans="1:4" x14ac:dyDescent="0.35">
      <c r="A914">
        <v>2.1863422030000002</v>
      </c>
      <c r="B914">
        <v>0.79417962900000005</v>
      </c>
      <c r="C914">
        <v>0.57542106599999998</v>
      </c>
      <c r="D914">
        <v>0.91485779499999997</v>
      </c>
    </row>
    <row r="915" spans="1:4" x14ac:dyDescent="0.35">
      <c r="A915">
        <v>2.1917407249999998</v>
      </c>
      <c r="B915">
        <v>0.79463435400000004</v>
      </c>
      <c r="C915">
        <v>0.57450134900000005</v>
      </c>
      <c r="D915">
        <v>0.91562552600000002</v>
      </c>
    </row>
    <row r="916" spans="1:4" x14ac:dyDescent="0.35">
      <c r="A916">
        <v>2.193222263</v>
      </c>
      <c r="B916">
        <v>0.79475896999999995</v>
      </c>
      <c r="C916">
        <v>0.57424855299999999</v>
      </c>
      <c r="D916">
        <v>0.91583500399999995</v>
      </c>
    </row>
    <row r="917" spans="1:4" x14ac:dyDescent="0.35">
      <c r="A917">
        <v>2.1977560390000002</v>
      </c>
      <c r="B917">
        <v>0.79513984800000004</v>
      </c>
      <c r="C917">
        <v>0.57347389900000001</v>
      </c>
      <c r="D917">
        <v>0.91647281999999997</v>
      </c>
    </row>
    <row r="918" spans="1:4" x14ac:dyDescent="0.35">
      <c r="A918">
        <v>2.199230418</v>
      </c>
      <c r="B918">
        <v>0.79526355699999995</v>
      </c>
      <c r="C918">
        <v>0.57320554800000001</v>
      </c>
      <c r="D918">
        <v>0.916679193</v>
      </c>
    </row>
    <row r="919" spans="1:4" x14ac:dyDescent="0.35">
      <c r="A919">
        <v>2.2017946720000001</v>
      </c>
      <c r="B919">
        <v>0.79547853400000001</v>
      </c>
      <c r="C919">
        <v>0.57268383300000003</v>
      </c>
      <c r="D919">
        <v>0.91703690599999999</v>
      </c>
    </row>
    <row r="920" spans="1:4" x14ac:dyDescent="0.35">
      <c r="A920">
        <v>2.2022172680000001</v>
      </c>
      <c r="B920">
        <v>0.79551394200000003</v>
      </c>
      <c r="C920">
        <v>0.57259777899999997</v>
      </c>
      <c r="D920">
        <v>0.91709571099999998</v>
      </c>
    </row>
    <row r="921" spans="1:4" x14ac:dyDescent="0.35">
      <c r="A921">
        <v>2.2032975800000001</v>
      </c>
      <c r="B921">
        <v>0.79560442799999997</v>
      </c>
      <c r="C921">
        <v>0.57237769500000002</v>
      </c>
      <c r="D921">
        <v>0.91724584799999997</v>
      </c>
    </row>
    <row r="922" spans="1:4" x14ac:dyDescent="0.35">
      <c r="A922">
        <v>2.215486281</v>
      </c>
      <c r="B922">
        <v>0.79662257400000003</v>
      </c>
      <c r="C922">
        <v>0.569344077</v>
      </c>
      <c r="D922">
        <v>0.91892105400000001</v>
      </c>
    </row>
    <row r="923" spans="1:4" x14ac:dyDescent="0.35">
      <c r="A923">
        <v>2.2161012919999998</v>
      </c>
      <c r="B923">
        <v>0.79667381199999998</v>
      </c>
      <c r="C923">
        <v>0.56909960599999998</v>
      </c>
      <c r="D923">
        <v>0.91900467600000002</v>
      </c>
    </row>
    <row r="924" spans="1:4" x14ac:dyDescent="0.35">
      <c r="A924">
        <v>2.2219248810000001</v>
      </c>
      <c r="B924">
        <v>0.79715835400000001</v>
      </c>
      <c r="C924">
        <v>0.56751616100000002</v>
      </c>
      <c r="D924">
        <v>0.91979223799999998</v>
      </c>
    </row>
    <row r="925" spans="1:4" x14ac:dyDescent="0.35">
      <c r="A925">
        <v>2.2283873710000002</v>
      </c>
      <c r="B925">
        <v>0.797694703</v>
      </c>
      <c r="C925">
        <v>0.566078682</v>
      </c>
      <c r="D925">
        <v>0.92056574899999999</v>
      </c>
    </row>
    <row r="926" spans="1:4" x14ac:dyDescent="0.35">
      <c r="A926">
        <v>2.2352564539999999</v>
      </c>
      <c r="B926">
        <v>0.79826324199999998</v>
      </c>
      <c r="C926">
        <v>0.56450540800000004</v>
      </c>
      <c r="D926">
        <v>0.92134813699999996</v>
      </c>
    </row>
    <row r="927" spans="1:4" x14ac:dyDescent="0.35">
      <c r="A927">
        <v>2.2369486190000001</v>
      </c>
      <c r="B927">
        <v>0.79840305300000003</v>
      </c>
      <c r="C927">
        <v>0.56411684399999995</v>
      </c>
      <c r="D927">
        <v>0.92153965199999999</v>
      </c>
    </row>
    <row r="928" spans="1:4" x14ac:dyDescent="0.35">
      <c r="A928">
        <v>2.2397197969999998</v>
      </c>
      <c r="B928">
        <v>0.79863180600000006</v>
      </c>
      <c r="C928">
        <v>0.56347965899999997</v>
      </c>
      <c r="D928">
        <v>0.92185225000000004</v>
      </c>
    </row>
    <row r="929" spans="1:4" x14ac:dyDescent="0.35">
      <c r="A929">
        <v>2.2401898779999998</v>
      </c>
      <c r="B929">
        <v>0.79867058400000002</v>
      </c>
      <c r="C929">
        <v>0.56337146699999996</v>
      </c>
      <c r="D929">
        <v>0.92190514899999998</v>
      </c>
    </row>
    <row r="930" spans="1:4" x14ac:dyDescent="0.35">
      <c r="A930">
        <v>2.2418229260000002</v>
      </c>
      <c r="B930">
        <v>0.79880523999999997</v>
      </c>
      <c r="C930">
        <v>0.56299537399999999</v>
      </c>
      <c r="D930">
        <v>0.92208863100000005</v>
      </c>
    </row>
    <row r="931" spans="1:4" x14ac:dyDescent="0.35">
      <c r="A931">
        <v>2.2418583889999999</v>
      </c>
      <c r="B931">
        <v>0.79880816300000002</v>
      </c>
      <c r="C931">
        <v>0.56298720300000005</v>
      </c>
      <c r="D931">
        <v>0.92209261099999995</v>
      </c>
    </row>
    <row r="932" spans="1:4" x14ac:dyDescent="0.35">
      <c r="A932">
        <v>2.247043079</v>
      </c>
      <c r="B932">
        <v>0.79923507400000005</v>
      </c>
      <c r="C932">
        <v>0.56169742700000003</v>
      </c>
      <c r="D932">
        <v>0.92267217199999996</v>
      </c>
    </row>
    <row r="933" spans="1:4" x14ac:dyDescent="0.35">
      <c r="A933">
        <v>2.2495206780000001</v>
      </c>
      <c r="B933">
        <v>0.799438761</v>
      </c>
      <c r="C933">
        <v>0.56100464699999997</v>
      </c>
      <c r="D933">
        <v>0.92294755500000003</v>
      </c>
    </row>
    <row r="934" spans="1:4" x14ac:dyDescent="0.35">
      <c r="A934">
        <v>2.2498924869999999</v>
      </c>
      <c r="B934">
        <v>0.79946931099999996</v>
      </c>
      <c r="C934">
        <v>0.56090058700000001</v>
      </c>
      <c r="D934">
        <v>0.92298879300000003</v>
      </c>
    </row>
    <row r="935" spans="1:4" x14ac:dyDescent="0.35">
      <c r="A935">
        <v>2.2516035310000002</v>
      </c>
      <c r="B935">
        <v>0.79960983600000002</v>
      </c>
      <c r="C935">
        <v>0.56042138500000005</v>
      </c>
      <c r="D935">
        <v>0.92317827900000005</v>
      </c>
    </row>
    <row r="936" spans="1:4" x14ac:dyDescent="0.35">
      <c r="A936">
        <v>2.2524803250000001</v>
      </c>
      <c r="B936">
        <v>0.79968180799999999</v>
      </c>
      <c r="C936">
        <v>0.56017562099999996</v>
      </c>
      <c r="D936">
        <v>0.923275191</v>
      </c>
    </row>
    <row r="937" spans="1:4" x14ac:dyDescent="0.35">
      <c r="A937">
        <v>2.261758097</v>
      </c>
      <c r="B937">
        <v>0.80044179100000001</v>
      </c>
      <c r="C937">
        <v>0.55756650600000002</v>
      </c>
      <c r="D937">
        <v>0.92429045200000004</v>
      </c>
    </row>
    <row r="938" spans="1:4" x14ac:dyDescent="0.35">
      <c r="A938">
        <v>2.2634822959999998</v>
      </c>
      <c r="B938">
        <v>0.80058271000000003</v>
      </c>
      <c r="C938">
        <v>0.55707989300000005</v>
      </c>
      <c r="D938">
        <v>0.92447742899999996</v>
      </c>
    </row>
    <row r="939" spans="1:4" x14ac:dyDescent="0.35">
      <c r="A939">
        <v>2.2665818390000001</v>
      </c>
      <c r="B939">
        <v>0.80083578499999997</v>
      </c>
      <c r="C939">
        <v>0.55620375799999999</v>
      </c>
      <c r="D939">
        <v>0.924812356</v>
      </c>
    </row>
    <row r="940" spans="1:4" x14ac:dyDescent="0.35">
      <c r="A940">
        <v>2.2689658599999998</v>
      </c>
      <c r="B940">
        <v>0.80103022000000002</v>
      </c>
      <c r="C940">
        <v>0.55552867800000005</v>
      </c>
      <c r="D940">
        <v>0.92506892500000004</v>
      </c>
    </row>
    <row r="941" spans="1:4" x14ac:dyDescent="0.35">
      <c r="A941">
        <v>2.2737304759999999</v>
      </c>
      <c r="B941">
        <v>0.801418242</v>
      </c>
      <c r="C941">
        <v>0.55430165300000001</v>
      </c>
      <c r="D941">
        <v>0.92557899600000004</v>
      </c>
    </row>
    <row r="942" spans="1:4" x14ac:dyDescent="0.35">
      <c r="A942">
        <v>2.2821623390000001</v>
      </c>
      <c r="B942">
        <v>0.80210306499999995</v>
      </c>
      <c r="C942">
        <v>0.55241398799999997</v>
      </c>
      <c r="D942">
        <v>0.92644559400000004</v>
      </c>
    </row>
    <row r="943" spans="1:4" x14ac:dyDescent="0.35">
      <c r="A943">
        <v>2.3153535509999998</v>
      </c>
      <c r="B943">
        <v>0.80477593400000003</v>
      </c>
      <c r="C943">
        <v>0.54656915299999997</v>
      </c>
      <c r="D943">
        <v>0.92955211999999998</v>
      </c>
    </row>
    <row r="944" spans="1:4" x14ac:dyDescent="0.35">
      <c r="A944">
        <v>2.3167324069999999</v>
      </c>
      <c r="B944">
        <v>0.804886188</v>
      </c>
      <c r="C944">
        <v>0.54632864299999995</v>
      </c>
      <c r="D944">
        <v>0.929678271</v>
      </c>
    </row>
    <row r="945" spans="1:4" x14ac:dyDescent="0.35">
      <c r="A945">
        <v>2.3243500209999999</v>
      </c>
      <c r="B945">
        <v>0.80549417599999995</v>
      </c>
      <c r="C945">
        <v>0.544958304</v>
      </c>
      <c r="D945">
        <v>0.930371112</v>
      </c>
    </row>
    <row r="946" spans="1:4" x14ac:dyDescent="0.35">
      <c r="A946">
        <v>2.3279041440000001</v>
      </c>
      <c r="B946">
        <v>0.80577719400000003</v>
      </c>
      <c r="C946">
        <v>0.54431728599999996</v>
      </c>
      <c r="D946">
        <v>0.93069200799999996</v>
      </c>
    </row>
    <row r="947" spans="1:4" x14ac:dyDescent="0.35">
      <c r="A947">
        <v>2.3294305579999999</v>
      </c>
      <c r="B947">
        <v>0.80589861699999998</v>
      </c>
      <c r="C947">
        <v>0.54404165699999996</v>
      </c>
      <c r="D947">
        <v>0.93082936699999996</v>
      </c>
    </row>
    <row r="948" spans="1:4" x14ac:dyDescent="0.35">
      <c r="A948">
        <v>2.3302977130000002</v>
      </c>
      <c r="B948">
        <v>0.80596756400000003</v>
      </c>
      <c r="C948">
        <v>0.54388498600000001</v>
      </c>
      <c r="D948">
        <v>0.93090727900000003</v>
      </c>
    </row>
    <row r="949" spans="1:4" x14ac:dyDescent="0.35">
      <c r="A949">
        <v>2.334037081</v>
      </c>
      <c r="B949">
        <v>0.80626459699999997</v>
      </c>
      <c r="C949">
        <v>0.54320865799999996</v>
      </c>
      <c r="D949">
        <v>0.93124223800000006</v>
      </c>
    </row>
    <row r="950" spans="1:4" x14ac:dyDescent="0.35">
      <c r="A950">
        <v>2.3352241230000002</v>
      </c>
      <c r="B950">
        <v>0.80635879300000002</v>
      </c>
      <c r="C950">
        <v>0.54299371500000004</v>
      </c>
      <c r="D950">
        <v>0.931348226</v>
      </c>
    </row>
    <row r="951" spans="1:4" x14ac:dyDescent="0.35">
      <c r="A951">
        <v>2.3365668909999999</v>
      </c>
      <c r="B951">
        <v>0.80646529199999994</v>
      </c>
      <c r="C951">
        <v>0.54275043000000001</v>
      </c>
      <c r="D951">
        <v>0.93146791900000003</v>
      </c>
    </row>
    <row r="952" spans="1:4" x14ac:dyDescent="0.35">
      <c r="A952">
        <v>2.347995842</v>
      </c>
      <c r="B952">
        <v>0.80736938700000005</v>
      </c>
      <c r="C952">
        <v>0.54067354700000003</v>
      </c>
      <c r="D952">
        <v>0.93247820800000003</v>
      </c>
    </row>
    <row r="953" spans="1:4" x14ac:dyDescent="0.35">
      <c r="A953">
        <v>2.3492828349999999</v>
      </c>
      <c r="B953">
        <v>0.80747093000000003</v>
      </c>
      <c r="C953">
        <v>0.54043898000000001</v>
      </c>
      <c r="D953">
        <v>0.93259102999999999</v>
      </c>
    </row>
    <row r="954" spans="1:4" x14ac:dyDescent="0.35">
      <c r="A954">
        <v>2.3537341330000001</v>
      </c>
      <c r="B954">
        <v>0.80782172399999996</v>
      </c>
      <c r="C954">
        <v>0.53962659999999996</v>
      </c>
      <c r="D954">
        <v>0.93297978000000004</v>
      </c>
    </row>
    <row r="955" spans="1:4" x14ac:dyDescent="0.35">
      <c r="A955">
        <v>2.3576228719999999</v>
      </c>
      <c r="B955">
        <v>0.80812766199999997</v>
      </c>
      <c r="C955">
        <v>0.53891550799999999</v>
      </c>
      <c r="D955">
        <v>0.933317548</v>
      </c>
    </row>
    <row r="956" spans="1:4" x14ac:dyDescent="0.35">
      <c r="A956">
        <v>2.3633492619999998</v>
      </c>
      <c r="B956">
        <v>0.80857728500000003</v>
      </c>
      <c r="C956">
        <v>0.53786603600000005</v>
      </c>
      <c r="D956">
        <v>0.93381180699999999</v>
      </c>
    </row>
    <row r="957" spans="1:4" x14ac:dyDescent="0.35">
      <c r="A957">
        <v>2.368579231</v>
      </c>
      <c r="B957">
        <v>0.80898700999999995</v>
      </c>
      <c r="C957">
        <v>0.53690509099999995</v>
      </c>
      <c r="D957">
        <v>0.93425999000000004</v>
      </c>
    </row>
    <row r="958" spans="1:4" x14ac:dyDescent="0.35">
      <c r="A958">
        <v>2.377931346</v>
      </c>
      <c r="B958">
        <v>0.80971748700000001</v>
      </c>
      <c r="C958">
        <v>0.53518089499999999</v>
      </c>
      <c r="D958">
        <v>0.93505380299999996</v>
      </c>
    </row>
    <row r="959" spans="1:4" x14ac:dyDescent="0.35">
      <c r="A959">
        <v>2.3833271210000002</v>
      </c>
      <c r="B959">
        <v>0.81013766899999995</v>
      </c>
      <c r="C959">
        <v>0.53404308899999997</v>
      </c>
      <c r="D959">
        <v>0.93550739400000005</v>
      </c>
    </row>
    <row r="960" spans="1:4" x14ac:dyDescent="0.35">
      <c r="A960">
        <v>2.3864928949999999</v>
      </c>
      <c r="B960">
        <v>0.81038376400000001</v>
      </c>
      <c r="C960">
        <v>0.53311508299999999</v>
      </c>
      <c r="D960">
        <v>0.935772033</v>
      </c>
    </row>
    <row r="961" spans="1:4" x14ac:dyDescent="0.35">
      <c r="A961">
        <v>2.397484993</v>
      </c>
      <c r="B961">
        <v>0.81123577199999997</v>
      </c>
      <c r="C961">
        <v>0.53009480799999997</v>
      </c>
      <c r="D961">
        <v>0.93674190800000001</v>
      </c>
    </row>
    <row r="962" spans="1:4" x14ac:dyDescent="0.35">
      <c r="A962">
        <v>2.41262759</v>
      </c>
      <c r="B962">
        <v>0.81240322300000001</v>
      </c>
      <c r="C962">
        <v>0.52597691400000002</v>
      </c>
      <c r="D962">
        <v>0.93827227099999999</v>
      </c>
    </row>
    <row r="963" spans="1:4" x14ac:dyDescent="0.35">
      <c r="A963">
        <v>2.4243357790000002</v>
      </c>
      <c r="B963">
        <v>0.813300939</v>
      </c>
      <c r="C963">
        <v>0.52276700499999995</v>
      </c>
      <c r="D963">
        <v>0.93942971399999997</v>
      </c>
    </row>
    <row r="964" spans="1:4" x14ac:dyDescent="0.35">
      <c r="A964">
        <v>2.4274587240000001</v>
      </c>
      <c r="B964">
        <v>0.81353966200000005</v>
      </c>
      <c r="C964">
        <v>0.52190696999999997</v>
      </c>
      <c r="D964">
        <v>0.93973469899999995</v>
      </c>
    </row>
    <row r="965" spans="1:4" x14ac:dyDescent="0.35">
      <c r="A965">
        <v>2.4432491679999999</v>
      </c>
      <c r="B965">
        <v>0.814742042</v>
      </c>
      <c r="C965">
        <v>0.517533413</v>
      </c>
      <c r="D965">
        <v>0.94125306200000003</v>
      </c>
    </row>
    <row r="966" spans="1:4" x14ac:dyDescent="0.35">
      <c r="A966">
        <v>2.4641966659999999</v>
      </c>
      <c r="B966">
        <v>0.81632515500000002</v>
      </c>
      <c r="C966">
        <v>0.511666544</v>
      </c>
      <c r="D966">
        <v>0.94320752200000002</v>
      </c>
    </row>
    <row r="967" spans="1:4" x14ac:dyDescent="0.35">
      <c r="A967">
        <v>2.4644167029999999</v>
      </c>
      <c r="B967">
        <v>0.81634171200000005</v>
      </c>
      <c r="C967">
        <v>0.51160452099999998</v>
      </c>
      <c r="D967">
        <v>0.94322769699999998</v>
      </c>
    </row>
    <row r="968" spans="1:4" x14ac:dyDescent="0.35">
      <c r="A968">
        <v>2.4708673889999999</v>
      </c>
      <c r="B968">
        <v>0.81682645099999995</v>
      </c>
      <c r="C968">
        <v>0.50977081400000002</v>
      </c>
      <c r="D968">
        <v>0.94381594700000004</v>
      </c>
    </row>
    <row r="969" spans="1:4" x14ac:dyDescent="0.35">
      <c r="A969">
        <v>2.4752835499999999</v>
      </c>
      <c r="B969">
        <v>0.81715756699999997</v>
      </c>
      <c r="C969">
        <v>0.50849127199999999</v>
      </c>
      <c r="D969">
        <v>0.94421508899999995</v>
      </c>
    </row>
    <row r="970" spans="1:4" x14ac:dyDescent="0.35">
      <c r="A970">
        <v>2.4819905430000002</v>
      </c>
      <c r="B970">
        <v>0.81765930099999995</v>
      </c>
      <c r="C970">
        <v>0.506994363</v>
      </c>
      <c r="D970">
        <v>0.94481577900000002</v>
      </c>
    </row>
    <row r="971" spans="1:4" x14ac:dyDescent="0.35">
      <c r="A971">
        <v>2.4857508859999999</v>
      </c>
      <c r="B971">
        <v>0.81794</v>
      </c>
      <c r="C971">
        <v>0.50653253399999998</v>
      </c>
      <c r="D971">
        <v>0.94514968200000005</v>
      </c>
    </row>
    <row r="972" spans="1:4" x14ac:dyDescent="0.35">
      <c r="A972">
        <v>2.5023193859999999</v>
      </c>
      <c r="B972">
        <v>0.81917165700000005</v>
      </c>
      <c r="C972">
        <v>0.50433218099999999</v>
      </c>
      <c r="D972">
        <v>0.94653959600000004</v>
      </c>
    </row>
    <row r="973" spans="1:4" x14ac:dyDescent="0.35">
      <c r="A973">
        <v>2.516382632</v>
      </c>
      <c r="B973">
        <v>0.82021054000000004</v>
      </c>
      <c r="C973">
        <v>0.50244984199999998</v>
      </c>
      <c r="D973">
        <v>0.94758288999999996</v>
      </c>
    </row>
    <row r="974" spans="1:4" x14ac:dyDescent="0.35">
      <c r="A974">
        <v>2.5349930020000002</v>
      </c>
      <c r="B974">
        <v>0.82157616</v>
      </c>
      <c r="C974">
        <v>0.50061509000000004</v>
      </c>
      <c r="D974">
        <v>0.94891252999999998</v>
      </c>
    </row>
    <row r="975" spans="1:4" x14ac:dyDescent="0.35">
      <c r="A975">
        <v>2.5360207199999998</v>
      </c>
      <c r="B975">
        <v>0.82165127000000004</v>
      </c>
      <c r="C975">
        <v>0.50051930600000005</v>
      </c>
      <c r="D975">
        <v>0.94897641300000002</v>
      </c>
    </row>
    <row r="976" spans="1:4" x14ac:dyDescent="0.35">
      <c r="A976">
        <v>2.5368223990000001</v>
      </c>
      <c r="B976">
        <v>0.82170983900000005</v>
      </c>
      <c r="C976">
        <v>0.50044457099999995</v>
      </c>
      <c r="D976">
        <v>0.94902618900000002</v>
      </c>
    </row>
    <row r="977" spans="1:4" x14ac:dyDescent="0.35">
      <c r="A977">
        <v>2.5394936779999999</v>
      </c>
      <c r="B977">
        <v>0.82190485599999996</v>
      </c>
      <c r="C977">
        <v>0.50019543600000005</v>
      </c>
      <c r="D977">
        <v>0.94919168600000003</v>
      </c>
    </row>
    <row r="978" spans="1:4" x14ac:dyDescent="0.35">
      <c r="A978">
        <v>2.562799874</v>
      </c>
      <c r="B978">
        <v>0.82359731000000003</v>
      </c>
      <c r="C978">
        <v>0.49801446500000002</v>
      </c>
      <c r="D978">
        <v>0.95061235099999997</v>
      </c>
    </row>
    <row r="979" spans="1:4" x14ac:dyDescent="0.35">
      <c r="A979">
        <v>2.5838044139999998</v>
      </c>
      <c r="B979">
        <v>0.82510883800000001</v>
      </c>
      <c r="C979">
        <v>0.49238977499999997</v>
      </c>
      <c r="D979">
        <v>0.95185767700000001</v>
      </c>
    </row>
    <row r="980" spans="1:4" x14ac:dyDescent="0.35">
      <c r="A980">
        <v>2.6183689229999998</v>
      </c>
      <c r="B980">
        <v>0.82756802799999996</v>
      </c>
      <c r="C980">
        <v>0.48115765300000002</v>
      </c>
      <c r="D980">
        <v>0.95383704700000005</v>
      </c>
    </row>
    <row r="981" spans="1:4" x14ac:dyDescent="0.35">
      <c r="A981">
        <v>2.643503232</v>
      </c>
      <c r="B981">
        <v>0.82933453599999996</v>
      </c>
      <c r="C981">
        <v>0.47481083200000002</v>
      </c>
      <c r="D981">
        <v>0.95522362900000002</v>
      </c>
    </row>
    <row r="982" spans="1:4" x14ac:dyDescent="0.35">
      <c r="A982">
        <v>2.647270512</v>
      </c>
      <c r="B982">
        <v>0.829597747</v>
      </c>
      <c r="C982">
        <v>0.47405826699999998</v>
      </c>
      <c r="D982">
        <v>0.95542773199999997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873F-8B1D-4736-82D1-2E24EB29B3C1}">
  <dimension ref="A1:D977"/>
  <sheetViews>
    <sheetView workbookViewId="0">
      <selection activeCell="F47" sqref="F47"/>
    </sheetView>
  </sheetViews>
  <sheetFormatPr defaultRowHeight="14.5" x14ac:dyDescent="0.35"/>
  <sheetData>
    <row r="1" spans="1:4" x14ac:dyDescent="0.35">
      <c r="A1" t="s">
        <v>9</v>
      </c>
    </row>
    <row r="2" spans="1:4" x14ac:dyDescent="0.35">
      <c r="C2" t="s">
        <v>0</v>
      </c>
    </row>
    <row r="3" spans="1:4" x14ac:dyDescent="0.35">
      <c r="A3" t="s">
        <v>1</v>
      </c>
      <c r="B3" t="s">
        <v>2</v>
      </c>
      <c r="C3" t="s">
        <v>3</v>
      </c>
      <c r="D3" t="s">
        <v>4</v>
      </c>
    </row>
    <row r="4" spans="1:4" x14ac:dyDescent="0.35">
      <c r="A4">
        <v>0.73409430810846099</v>
      </c>
      <c r="B4">
        <v>0.34857540216067701</v>
      </c>
      <c r="C4">
        <v>-0.121533532621057</v>
      </c>
      <c r="D4">
        <v>0.61461913771076804</v>
      </c>
    </row>
    <row r="5" spans="1:4" x14ac:dyDescent="0.35">
      <c r="A5">
        <v>1.04442339856779</v>
      </c>
      <c r="B5">
        <v>0.407917788978719</v>
      </c>
      <c r="C5">
        <v>0.14820046036210399</v>
      </c>
      <c r="D5">
        <v>0.58810000304480503</v>
      </c>
    </row>
    <row r="6" spans="1:4" x14ac:dyDescent="0.35">
      <c r="A6">
        <v>1.04646525434517</v>
      </c>
      <c r="B6">
        <v>0.40828977358937901</v>
      </c>
      <c r="C6">
        <v>0.149772463264398</v>
      </c>
      <c r="D6">
        <v>0.58782061340751801</v>
      </c>
    </row>
    <row r="7" spans="1:4" x14ac:dyDescent="0.35">
      <c r="A7">
        <v>1.0512247135616899</v>
      </c>
      <c r="B7">
        <v>0.40915594327557098</v>
      </c>
      <c r="C7">
        <v>0.15342546541499999</v>
      </c>
      <c r="D7">
        <v>0.58716861999351899</v>
      </c>
    </row>
    <row r="8" spans="1:4" x14ac:dyDescent="0.35">
      <c r="A8">
        <v>1.05394738474732</v>
      </c>
      <c r="B8">
        <v>0.40965086949993101</v>
      </c>
      <c r="C8">
        <v>0.15550812022734301</v>
      </c>
      <c r="D8">
        <v>0.58679517109108303</v>
      </c>
    </row>
    <row r="9" spans="1:4" x14ac:dyDescent="0.35">
      <c r="A9">
        <v>1.05487162405972</v>
      </c>
      <c r="B9">
        <v>0.409818783130938</v>
      </c>
      <c r="C9">
        <v>0.1561811528707</v>
      </c>
      <c r="D9">
        <v>0.58666832160659799</v>
      </c>
    </row>
    <row r="10" spans="1:4" x14ac:dyDescent="0.35">
      <c r="A10">
        <v>1.0580708169223501</v>
      </c>
      <c r="B10">
        <v>0.41039963629778498</v>
      </c>
      <c r="C10">
        <v>0.158366381022752</v>
      </c>
      <c r="D10">
        <v>0.58622893373755103</v>
      </c>
    </row>
    <row r="11" spans="1:4" x14ac:dyDescent="0.35">
      <c r="A11">
        <v>1.05854657759031</v>
      </c>
      <c r="B11">
        <v>0.41048596770880302</v>
      </c>
      <c r="C11">
        <v>0.158690859905632</v>
      </c>
      <c r="D11">
        <v>0.58616355048590296</v>
      </c>
    </row>
    <row r="12" spans="1:4" x14ac:dyDescent="0.35">
      <c r="A12">
        <v>1.0608307556649199</v>
      </c>
      <c r="B12">
        <v>0.41090027808343799</v>
      </c>
      <c r="C12">
        <v>0.16024694561917699</v>
      </c>
      <c r="D12">
        <v>0.58584949166506195</v>
      </c>
    </row>
    <row r="13" spans="1:4" x14ac:dyDescent="0.35">
      <c r="A13">
        <v>1.06762218274928</v>
      </c>
      <c r="B13">
        <v>0.41213040632068398</v>
      </c>
      <c r="C13">
        <v>0.164856292542571</v>
      </c>
      <c r="D13">
        <v>0.58500197346226801</v>
      </c>
    </row>
    <row r="14" spans="1:4" x14ac:dyDescent="0.35">
      <c r="A14">
        <v>1.06952223233666</v>
      </c>
      <c r="B14">
        <v>0.41247410139391</v>
      </c>
      <c r="C14">
        <v>0.166141241708575</v>
      </c>
      <c r="D14">
        <v>0.584836460538388</v>
      </c>
    </row>
    <row r="15" spans="1:4" x14ac:dyDescent="0.35">
      <c r="A15">
        <v>1.0713229719724999</v>
      </c>
      <c r="B15">
        <v>0.41279964708371603</v>
      </c>
      <c r="C15">
        <v>0.167357173116505</v>
      </c>
      <c r="D15">
        <v>0.58467952846587901</v>
      </c>
    </row>
    <row r="16" spans="1:4" x14ac:dyDescent="0.35">
      <c r="A16">
        <v>1.0717526013971701</v>
      </c>
      <c r="B16">
        <v>0.41287729073852802</v>
      </c>
      <c r="C16">
        <v>0.167643218935012</v>
      </c>
      <c r="D16">
        <v>0.58464207675952296</v>
      </c>
    </row>
    <row r="17" spans="1:4" x14ac:dyDescent="0.35">
      <c r="A17">
        <v>1.0735847210165601</v>
      </c>
      <c r="B17">
        <v>0.413208280543853</v>
      </c>
      <c r="C17">
        <v>0.16886155080191201</v>
      </c>
      <c r="D17">
        <v>0.58448232344557405</v>
      </c>
    </row>
    <row r="18" spans="1:4" x14ac:dyDescent="0.35">
      <c r="A18">
        <v>1.0737242325226899</v>
      </c>
      <c r="B18">
        <v>0.41323347697540902</v>
      </c>
      <c r="C18">
        <v>0.16895424940668299</v>
      </c>
      <c r="D18">
        <v>0.58447015572193395</v>
      </c>
    </row>
    <row r="19" spans="1:4" x14ac:dyDescent="0.35">
      <c r="A19">
        <v>1.0758312399786201</v>
      </c>
      <c r="B19">
        <v>0.413613880860002</v>
      </c>
      <c r="C19">
        <v>0.170352973762874</v>
      </c>
      <c r="D19">
        <v>0.58428633983226397</v>
      </c>
    </row>
    <row r="20" spans="1:4" x14ac:dyDescent="0.35">
      <c r="A20">
        <v>1.07794881703579</v>
      </c>
      <c r="B20">
        <v>0.41399594452785798</v>
      </c>
      <c r="C20">
        <v>0.171756299359584</v>
      </c>
      <c r="D20">
        <v>0.58410150769950098</v>
      </c>
    </row>
    <row r="21" spans="1:4" x14ac:dyDescent="0.35">
      <c r="A21">
        <v>1.07798148045704</v>
      </c>
      <c r="B21">
        <v>0.41400183587303502</v>
      </c>
      <c r="C21">
        <v>0.17177792658068899</v>
      </c>
      <c r="D21">
        <v>0.58409865594229804</v>
      </c>
    </row>
    <row r="22" spans="1:4" x14ac:dyDescent="0.35">
      <c r="A22">
        <v>1.0790423255986501</v>
      </c>
      <c r="B22">
        <v>0.41419314324483503</v>
      </c>
      <c r="C22">
        <v>0.17248002459536699</v>
      </c>
      <c r="D22">
        <v>0.58400602413304004</v>
      </c>
    </row>
    <row r="23" spans="1:4" x14ac:dyDescent="0.35">
      <c r="A23">
        <v>1.07907516752374</v>
      </c>
      <c r="B23">
        <v>0.414199064792377</v>
      </c>
      <c r="C23">
        <v>0.17250175065697701</v>
      </c>
      <c r="D23">
        <v>0.58400315603463404</v>
      </c>
    </row>
    <row r="24" spans="1:4" x14ac:dyDescent="0.35">
      <c r="A24">
        <v>1.08279556355492</v>
      </c>
      <c r="B24">
        <v>0.41486948170242499</v>
      </c>
      <c r="C24">
        <v>0.174959164309135</v>
      </c>
      <c r="D24">
        <v>0.58367810523842201</v>
      </c>
    </row>
    <row r="25" spans="1:4" x14ac:dyDescent="0.35">
      <c r="A25">
        <v>1.0829106085284601</v>
      </c>
      <c r="B25">
        <v>0.414890200620253</v>
      </c>
      <c r="C25">
        <v>0.175035035794393</v>
      </c>
      <c r="D25">
        <v>0.58366804911458903</v>
      </c>
    </row>
    <row r="26" spans="1:4" x14ac:dyDescent="0.35">
      <c r="A26">
        <v>1.0830860241257201</v>
      </c>
      <c r="B26">
        <v>0.41492179051746803</v>
      </c>
      <c r="C26">
        <v>0.175150707676025</v>
      </c>
      <c r="D26">
        <v>0.58365271543490804</v>
      </c>
    </row>
    <row r="27" spans="1:4" x14ac:dyDescent="0.35">
      <c r="A27">
        <v>1.0849216138162501</v>
      </c>
      <c r="B27">
        <v>0.41525225228003099</v>
      </c>
      <c r="C27">
        <v>0.17636013497890901</v>
      </c>
      <c r="D27">
        <v>0.58349222130842004</v>
      </c>
    </row>
    <row r="28" spans="1:4" x14ac:dyDescent="0.35">
      <c r="A28">
        <v>1.08708976431348</v>
      </c>
      <c r="B28">
        <v>0.415642344634857</v>
      </c>
      <c r="C28">
        <v>0.17778635291138301</v>
      </c>
      <c r="D28">
        <v>0.58330255826788602</v>
      </c>
    </row>
    <row r="29" spans="1:4" x14ac:dyDescent="0.35">
      <c r="A29">
        <v>1.08812169470205</v>
      </c>
      <c r="B29">
        <v>0.41582791752448001</v>
      </c>
      <c r="C29">
        <v>0.17846427719296101</v>
      </c>
      <c r="D29">
        <v>0.58321225336391702</v>
      </c>
    </row>
    <row r="30" spans="1:4" x14ac:dyDescent="0.35">
      <c r="A30">
        <v>1.09102403204693</v>
      </c>
      <c r="B30">
        <v>0.41634953133498998</v>
      </c>
      <c r="C30">
        <v>0.18036791085783499</v>
      </c>
      <c r="D30">
        <v>0.58295814734183804</v>
      </c>
    </row>
    <row r="31" spans="1:4" x14ac:dyDescent="0.35">
      <c r="A31">
        <v>1.09607413727644</v>
      </c>
      <c r="B31">
        <v>0.41725603620399199</v>
      </c>
      <c r="C31">
        <v>0.18323743344563001</v>
      </c>
      <c r="D31">
        <v>0.58251557508115004</v>
      </c>
    </row>
    <row r="32" spans="1:4" x14ac:dyDescent="0.35">
      <c r="A32">
        <v>1.10557646837747</v>
      </c>
      <c r="B32">
        <v>0.41895791003692101</v>
      </c>
      <c r="C32">
        <v>0.18748106263551001</v>
      </c>
      <c r="D32">
        <v>0.58169319839232103</v>
      </c>
    </row>
    <row r="33" spans="1:4" x14ac:dyDescent="0.35">
      <c r="A33">
        <v>1.1064432520726599</v>
      </c>
      <c r="B33">
        <v>0.41911290398979301</v>
      </c>
      <c r="C33">
        <v>0.187866969937353</v>
      </c>
      <c r="D33">
        <v>0.58161995286989199</v>
      </c>
    </row>
    <row r="34" spans="1:4" x14ac:dyDescent="0.35">
      <c r="A34">
        <v>1.1074955668459601</v>
      </c>
      <c r="B34">
        <v>0.41930101812256698</v>
      </c>
      <c r="C34">
        <v>0.18833521261155101</v>
      </c>
      <c r="D34">
        <v>0.58153100946637204</v>
      </c>
    </row>
    <row r="35" spans="1:4" x14ac:dyDescent="0.35">
      <c r="A35">
        <v>1.10815565036204</v>
      </c>
      <c r="B35">
        <v>0.41941898502999098</v>
      </c>
      <c r="C35">
        <v>0.188628777337398</v>
      </c>
      <c r="D35">
        <v>0.58147520690058896</v>
      </c>
    </row>
    <row r="36" spans="1:4" x14ac:dyDescent="0.35">
      <c r="A36">
        <v>1.10849142081681</v>
      </c>
      <c r="B36">
        <v>0.41947898309255199</v>
      </c>
      <c r="C36">
        <v>0.18877806342106199</v>
      </c>
      <c r="D36">
        <v>0.58144681800651798</v>
      </c>
    </row>
    <row r="37" spans="1:4" x14ac:dyDescent="0.35">
      <c r="A37">
        <v>1.1107143652236999</v>
      </c>
      <c r="B37">
        <v>0.41987603962360498</v>
      </c>
      <c r="C37">
        <v>0.189752181918737</v>
      </c>
      <c r="D37">
        <v>0.58125881494954701</v>
      </c>
    </row>
    <row r="38" spans="1:4" x14ac:dyDescent="0.35">
      <c r="A38">
        <v>1.1113312860726601</v>
      </c>
      <c r="B38">
        <v>0.41998618426609002</v>
      </c>
      <c r="C38">
        <v>0.19001822154891501</v>
      </c>
      <c r="D38">
        <v>0.581206622175089</v>
      </c>
    </row>
    <row r="39" spans="1:4" x14ac:dyDescent="0.35">
      <c r="A39">
        <v>1.1144760918332299</v>
      </c>
      <c r="B39">
        <v>0.42054733089076202</v>
      </c>
      <c r="C39">
        <v>0.19137290722483799</v>
      </c>
      <c r="D39">
        <v>0.58094044772717601</v>
      </c>
    </row>
    <row r="40" spans="1:4" x14ac:dyDescent="0.35">
      <c r="A40">
        <v>1.1164385353989501</v>
      </c>
      <c r="B40">
        <v>0.42089722638351401</v>
      </c>
      <c r="C40">
        <v>0.19221702055020501</v>
      </c>
      <c r="D40">
        <v>0.58077424817940004</v>
      </c>
    </row>
    <row r="41" spans="1:4" x14ac:dyDescent="0.35">
      <c r="A41">
        <v>1.11651000677197</v>
      </c>
      <c r="B41">
        <v>0.42090996544260401</v>
      </c>
      <c r="C41">
        <v>0.19224774473642001</v>
      </c>
      <c r="D41">
        <v>0.58076819381743305</v>
      </c>
    </row>
    <row r="42" spans="1:4" x14ac:dyDescent="0.35">
      <c r="A42">
        <v>1.11729696799978</v>
      </c>
      <c r="B42">
        <v>0.42105021490003303</v>
      </c>
      <c r="C42">
        <v>0.192585960510024</v>
      </c>
      <c r="D42">
        <v>0.58070152337771297</v>
      </c>
    </row>
    <row r="43" spans="1:4" x14ac:dyDescent="0.35">
      <c r="A43">
        <v>1.1249242016145</v>
      </c>
      <c r="B43">
        <v>0.42240775489171001</v>
      </c>
      <c r="C43">
        <v>0.195855992066543</v>
      </c>
      <c r="D43">
        <v>0.58005471488396598</v>
      </c>
    </row>
    <row r="44" spans="1:4" x14ac:dyDescent="0.35">
      <c r="A44">
        <v>1.12570608420714</v>
      </c>
      <c r="B44">
        <v>0.42254673895358502</v>
      </c>
      <c r="C44">
        <v>0.196190395619351</v>
      </c>
      <c r="D44">
        <v>0.57998834385491704</v>
      </c>
    </row>
    <row r="45" spans="1:4" x14ac:dyDescent="0.35">
      <c r="A45">
        <v>1.1257826590600399</v>
      </c>
      <c r="B45">
        <v>0.42256034876947302</v>
      </c>
      <c r="C45">
        <v>0.196223137814723</v>
      </c>
      <c r="D45">
        <v>0.57998184305328204</v>
      </c>
    </row>
    <row r="46" spans="1:4" x14ac:dyDescent="0.35">
      <c r="A46">
        <v>1.1258904320410399</v>
      </c>
      <c r="B46">
        <v>0.42257950295340702</v>
      </c>
      <c r="C46">
        <v>0.196269217381808</v>
      </c>
      <c r="D46">
        <v>0.57997269349704506</v>
      </c>
    </row>
    <row r="47" spans="1:4" x14ac:dyDescent="0.35">
      <c r="A47">
        <v>1.1259214951824501</v>
      </c>
      <c r="B47">
        <v>0.42258502359880501</v>
      </c>
      <c r="C47">
        <v>0.19628249824946101</v>
      </c>
      <c r="D47">
        <v>0.57997005629998799</v>
      </c>
    </row>
    <row r="48" spans="1:4" x14ac:dyDescent="0.35">
      <c r="A48">
        <v>1.1299383805876799</v>
      </c>
      <c r="B48">
        <v>0.42329847336673898</v>
      </c>
      <c r="C48">
        <v>0.19799788778241301</v>
      </c>
      <c r="D48">
        <v>0.57962886895744703</v>
      </c>
    </row>
    <row r="49" spans="1:4" x14ac:dyDescent="0.35">
      <c r="A49">
        <v>1.13179892008835</v>
      </c>
      <c r="B49">
        <v>0.423628629986876</v>
      </c>
      <c r="C49">
        <v>0.19879107334925999</v>
      </c>
      <c r="D49">
        <v>0.57947072892547902</v>
      </c>
    </row>
    <row r="50" spans="1:4" x14ac:dyDescent="0.35">
      <c r="A50">
        <v>1.13183086190044</v>
      </c>
      <c r="B50">
        <v>0.42363429647749701</v>
      </c>
      <c r="C50">
        <v>0.19880468334667301</v>
      </c>
      <c r="D50">
        <v>0.579468013368585</v>
      </c>
    </row>
    <row r="51" spans="1:4" x14ac:dyDescent="0.35">
      <c r="A51">
        <v>1.13609209746378</v>
      </c>
      <c r="B51">
        <v>0.424389742189071</v>
      </c>
      <c r="C51">
        <v>0.200816052213875</v>
      </c>
      <c r="D51">
        <v>0.57910555870870095</v>
      </c>
    </row>
    <row r="52" spans="1:4" x14ac:dyDescent="0.35">
      <c r="A52">
        <v>1.1372050202159001</v>
      </c>
      <c r="B52">
        <v>0.42458688163134101</v>
      </c>
      <c r="C52">
        <v>0.201541452099713</v>
      </c>
      <c r="D52">
        <v>0.57901083536582998</v>
      </c>
    </row>
    <row r="53" spans="1:4" x14ac:dyDescent="0.35">
      <c r="A53">
        <v>1.1419079052007099</v>
      </c>
      <c r="B53">
        <v>0.42541918986743699</v>
      </c>
      <c r="C53">
        <v>0.20459937722258401</v>
      </c>
      <c r="D53">
        <v>0.57861028902186296</v>
      </c>
    </row>
    <row r="54" spans="1:4" x14ac:dyDescent="0.35">
      <c r="A54">
        <v>1.1429723810466701</v>
      </c>
      <c r="B54">
        <v>0.42560741176356898</v>
      </c>
      <c r="C54">
        <v>0.20528986594285301</v>
      </c>
      <c r="D54">
        <v>0.57851956586567699</v>
      </c>
    </row>
    <row r="55" spans="1:4" x14ac:dyDescent="0.35">
      <c r="A55">
        <v>1.14576869449977</v>
      </c>
      <c r="B55">
        <v>0.42610156558444401</v>
      </c>
      <c r="C55">
        <v>0.20710082893232001</v>
      </c>
      <c r="D55">
        <v>0.578281133622226</v>
      </c>
    </row>
    <row r="56" spans="1:4" x14ac:dyDescent="0.35">
      <c r="A56">
        <v>1.14636677307275</v>
      </c>
      <c r="B56">
        <v>0.42620720054382999</v>
      </c>
      <c r="C56">
        <v>0.20748761334608601</v>
      </c>
      <c r="D56">
        <v>0.57823011715399997</v>
      </c>
    </row>
    <row r="57" spans="1:4" x14ac:dyDescent="0.35">
      <c r="A57">
        <v>1.1499082714102</v>
      </c>
      <c r="B57">
        <v>0.42683231539634597</v>
      </c>
      <c r="C57">
        <v>0.20977400423082801</v>
      </c>
      <c r="D57">
        <v>0.57792787835304005</v>
      </c>
    </row>
    <row r="58" spans="1:4" x14ac:dyDescent="0.35">
      <c r="A58">
        <v>1.1509568473727001</v>
      </c>
      <c r="B58">
        <v>0.42701727030959002</v>
      </c>
      <c r="C58">
        <v>0.21044967391931499</v>
      </c>
      <c r="D58">
        <v>0.57783834248410304</v>
      </c>
    </row>
    <row r="59" spans="1:4" x14ac:dyDescent="0.35">
      <c r="A59">
        <v>1.15099613494828</v>
      </c>
      <c r="B59">
        <v>0.42702419895752902</v>
      </c>
      <c r="C59">
        <v>0.21047497816180499</v>
      </c>
      <c r="D59">
        <v>0.57783498736576899</v>
      </c>
    </row>
    <row r="60" spans="1:4" x14ac:dyDescent="0.35">
      <c r="A60">
        <v>1.1511985628500501</v>
      </c>
      <c r="B60">
        <v>0.42705989725327897</v>
      </c>
      <c r="C60">
        <v>0.210605344312953</v>
      </c>
      <c r="D60">
        <v>0.57781769974174002</v>
      </c>
    </row>
    <row r="61" spans="1:4" x14ac:dyDescent="0.35">
      <c r="A61">
        <v>1.15174134563588</v>
      </c>
      <c r="B61">
        <v>0.42715560638342198</v>
      </c>
      <c r="C61">
        <v>0.21095479507586401</v>
      </c>
      <c r="D61">
        <v>0.577771341282597</v>
      </c>
    </row>
    <row r="62" spans="1:4" x14ac:dyDescent="0.35">
      <c r="A62">
        <v>1.1527394001464999</v>
      </c>
      <c r="B62">
        <v>0.42733155205343298</v>
      </c>
      <c r="C62">
        <v>0.211596944363557</v>
      </c>
      <c r="D62">
        <v>0.57768608316437298</v>
      </c>
    </row>
    <row r="63" spans="1:4" x14ac:dyDescent="0.35">
      <c r="A63">
        <v>1.1539378574103001</v>
      </c>
      <c r="B63">
        <v>0.42754275504670602</v>
      </c>
      <c r="C63">
        <v>0.21236732921431201</v>
      </c>
      <c r="D63">
        <v>0.57758367937758004</v>
      </c>
    </row>
    <row r="64" spans="1:4" x14ac:dyDescent="0.35">
      <c r="A64">
        <v>1.1576478428669901</v>
      </c>
      <c r="B64">
        <v>0.428196068627059</v>
      </c>
      <c r="C64">
        <v>0.214747298650031</v>
      </c>
      <c r="D64">
        <v>0.57726649196820001</v>
      </c>
    </row>
    <row r="65" spans="1:4" x14ac:dyDescent="0.35">
      <c r="A65">
        <v>1.1600917981338501</v>
      </c>
      <c r="B65">
        <v>0.42862603195410798</v>
      </c>
      <c r="C65">
        <v>0.21631109913685001</v>
      </c>
      <c r="D65">
        <v>0.577057393547182</v>
      </c>
    </row>
    <row r="66" spans="1:4" x14ac:dyDescent="0.35">
      <c r="A66">
        <v>1.16030267819764</v>
      </c>
      <c r="B66">
        <v>0.42866311677950097</v>
      </c>
      <c r="C66">
        <v>0.21644588497818601</v>
      </c>
      <c r="D66">
        <v>0.57703934557593395</v>
      </c>
    </row>
    <row r="67" spans="1:4" x14ac:dyDescent="0.35">
      <c r="A67">
        <v>1.1621917809492901</v>
      </c>
      <c r="B67">
        <v>0.42899522218700797</v>
      </c>
      <c r="C67">
        <v>0.21765226817797301</v>
      </c>
      <c r="D67">
        <v>0.57687762862912895</v>
      </c>
    </row>
    <row r="68" spans="1:4" x14ac:dyDescent="0.35">
      <c r="A68">
        <v>1.1651145824212801</v>
      </c>
      <c r="B68">
        <v>0.42950867210076898</v>
      </c>
      <c r="C68">
        <v>0.219515043368704</v>
      </c>
      <c r="D68">
        <v>0.57662728032408195</v>
      </c>
    </row>
    <row r="69" spans="1:4" x14ac:dyDescent="0.35">
      <c r="A69">
        <v>1.16627088775455</v>
      </c>
      <c r="B69">
        <v>0.42971167332368798</v>
      </c>
      <c r="C69">
        <v>0.220250737407199</v>
      </c>
      <c r="D69">
        <v>0.57652819122462395</v>
      </c>
    </row>
    <row r="70" spans="1:4" x14ac:dyDescent="0.35">
      <c r="A70">
        <v>1.16685397019137</v>
      </c>
      <c r="B70">
        <v>0.42981401200830899</v>
      </c>
      <c r="C70">
        <v>0.220621452853559</v>
      </c>
      <c r="D70">
        <v>0.57647821401337496</v>
      </c>
    </row>
    <row r="71" spans="1:4" x14ac:dyDescent="0.35">
      <c r="A71">
        <v>1.1669706471382399</v>
      </c>
      <c r="B71">
        <v>0.42983448815146702</v>
      </c>
      <c r="C71">
        <v>0.22069561280943301</v>
      </c>
      <c r="D71">
        <v>0.57646821256720304</v>
      </c>
    </row>
    <row r="72" spans="1:4" x14ac:dyDescent="0.35">
      <c r="A72">
        <v>1.1691581425503399</v>
      </c>
      <c r="B72">
        <v>0.43021824510603002</v>
      </c>
      <c r="C72">
        <v>0.22208465585543699</v>
      </c>
      <c r="D72">
        <v>0.57628065162056996</v>
      </c>
    </row>
    <row r="73" spans="1:4" x14ac:dyDescent="0.35">
      <c r="A73">
        <v>1.16987957064676</v>
      </c>
      <c r="B73">
        <v>0.43034475011826601</v>
      </c>
      <c r="C73">
        <v>0.22254220367290101</v>
      </c>
      <c r="D73">
        <v>0.57621877356270701</v>
      </c>
    </row>
    <row r="74" spans="1:4" x14ac:dyDescent="0.35">
      <c r="A74">
        <v>1.17059626615668</v>
      </c>
      <c r="B74">
        <v>0.43047039744309001</v>
      </c>
      <c r="C74">
        <v>0.222995747535088</v>
      </c>
      <c r="D74">
        <v>0.57615729104334601</v>
      </c>
    </row>
    <row r="75" spans="1:4" x14ac:dyDescent="0.35">
      <c r="A75">
        <v>1.17276464952328</v>
      </c>
      <c r="B75">
        <v>0.43085037838136597</v>
      </c>
      <c r="C75">
        <v>0.22434946780533399</v>
      </c>
      <c r="D75">
        <v>0.57597121082939395</v>
      </c>
    </row>
    <row r="76" spans="1:4" x14ac:dyDescent="0.35">
      <c r="A76">
        <v>1.17421170568731</v>
      </c>
      <c r="B76">
        <v>0.43110381507036999</v>
      </c>
      <c r="C76">
        <v>0.22525152565123799</v>
      </c>
      <c r="D76">
        <v>0.57584697870068602</v>
      </c>
    </row>
    <row r="77" spans="1:4" x14ac:dyDescent="0.35">
      <c r="A77">
        <v>1.1752355774424601</v>
      </c>
      <c r="B77">
        <v>0.43128306727803201</v>
      </c>
      <c r="C77">
        <v>0.22588913480277101</v>
      </c>
      <c r="D77">
        <v>0.57575905212900302</v>
      </c>
    </row>
    <row r="78" spans="1:4" x14ac:dyDescent="0.35">
      <c r="A78">
        <v>1.17530912043847</v>
      </c>
      <c r="B78">
        <v>0.43129594049000602</v>
      </c>
      <c r="C78">
        <v>0.22593491259735399</v>
      </c>
      <c r="D78">
        <v>0.57575273569629604</v>
      </c>
    </row>
    <row r="79" spans="1:4" x14ac:dyDescent="0.35">
      <c r="A79">
        <v>1.17880193450005</v>
      </c>
      <c r="B79">
        <v>0.43190699890590101</v>
      </c>
      <c r="C79">
        <v>0.228105884035669</v>
      </c>
      <c r="D79">
        <v>0.57545262051774604</v>
      </c>
    </row>
    <row r="80" spans="1:4" x14ac:dyDescent="0.35">
      <c r="A80">
        <v>1.17895448419633</v>
      </c>
      <c r="B80">
        <v>0.43193367209531403</v>
      </c>
      <c r="C80">
        <v>0.228200560217067</v>
      </c>
      <c r="D80">
        <v>0.57543950728434101</v>
      </c>
    </row>
    <row r="81" spans="1:4" x14ac:dyDescent="0.35">
      <c r="A81">
        <v>1.1809342640154501</v>
      </c>
      <c r="B81">
        <v>0.43227972140364002</v>
      </c>
      <c r="C81">
        <v>0.22942818782155799</v>
      </c>
      <c r="D81">
        <v>0.57526928197847205</v>
      </c>
    </row>
    <row r="82" spans="1:4" x14ac:dyDescent="0.35">
      <c r="A82">
        <v>1.1821590482882001</v>
      </c>
      <c r="B82">
        <v>0.43249369811577398</v>
      </c>
      <c r="C82">
        <v>0.230186658388222</v>
      </c>
      <c r="D82">
        <v>0.57516393300299695</v>
      </c>
    </row>
    <row r="83" spans="1:4" x14ac:dyDescent="0.35">
      <c r="A83">
        <v>1.18301486219122</v>
      </c>
      <c r="B83">
        <v>0.43264316575907202</v>
      </c>
      <c r="C83">
        <v>0.230716185259982</v>
      </c>
      <c r="D83">
        <v>0.57509030276543205</v>
      </c>
    </row>
    <row r="84" spans="1:4" x14ac:dyDescent="0.35">
      <c r="A84">
        <v>1.18555889739132</v>
      </c>
      <c r="B84">
        <v>0.433087248345704</v>
      </c>
      <c r="C84">
        <v>0.23228809105873099</v>
      </c>
      <c r="D84">
        <v>0.57487133839704696</v>
      </c>
    </row>
    <row r="85" spans="1:4" x14ac:dyDescent="0.35">
      <c r="A85">
        <v>1.18636139933794</v>
      </c>
      <c r="B85">
        <v>0.43322725963157399</v>
      </c>
      <c r="C85">
        <v>0.23278326022339299</v>
      </c>
      <c r="D85">
        <v>0.57480224012771397</v>
      </c>
    </row>
    <row r="86" spans="1:4" x14ac:dyDescent="0.35">
      <c r="A86">
        <v>1.1878846030099901</v>
      </c>
      <c r="B86">
        <v>0.43349291554664798</v>
      </c>
      <c r="C86">
        <v>0.233722229599758</v>
      </c>
      <c r="D86">
        <v>0.57467105103665905</v>
      </c>
    </row>
    <row r="87" spans="1:4" x14ac:dyDescent="0.35">
      <c r="A87">
        <v>1.1879390719921701</v>
      </c>
      <c r="B87">
        <v>0.43350241295963798</v>
      </c>
      <c r="C87">
        <v>0.23375578495163399</v>
      </c>
      <c r="D87">
        <v>0.57466635891240603</v>
      </c>
    </row>
    <row r="88" spans="1:4" x14ac:dyDescent="0.35">
      <c r="A88">
        <v>1.1913505533833699</v>
      </c>
      <c r="B88">
        <v>0.43409693428969898</v>
      </c>
      <c r="C88">
        <v>0.23585442826779901</v>
      </c>
      <c r="D88">
        <v>0.57437236379252798</v>
      </c>
    </row>
    <row r="89" spans="1:4" x14ac:dyDescent="0.35">
      <c r="A89">
        <v>1.1933583445554601</v>
      </c>
      <c r="B89">
        <v>0.434446541805455</v>
      </c>
      <c r="C89">
        <v>0.23708682146535501</v>
      </c>
      <c r="D89">
        <v>0.57428058814225702</v>
      </c>
    </row>
    <row r="90" spans="1:4" x14ac:dyDescent="0.35">
      <c r="A90">
        <v>1.1940563290948001</v>
      </c>
      <c r="B90">
        <v>0.434568028068818</v>
      </c>
      <c r="C90">
        <v>0.237514773232298</v>
      </c>
      <c r="D90">
        <v>0.57425019034511904</v>
      </c>
    </row>
    <row r="91" spans="1:4" x14ac:dyDescent="0.35">
      <c r="A91">
        <v>1.19554079354216</v>
      </c>
      <c r="B91">
        <v>0.434826316711242</v>
      </c>
      <c r="C91">
        <v>0.238424121673601</v>
      </c>
      <c r="D91">
        <v>0.57418553310484699</v>
      </c>
    </row>
    <row r="92" spans="1:4" x14ac:dyDescent="0.35">
      <c r="A92">
        <v>1.1964034653117701</v>
      </c>
      <c r="B92">
        <v>0.43497636264136602</v>
      </c>
      <c r="C92">
        <v>0.238952066171118</v>
      </c>
      <c r="D92">
        <v>0.57414795387674999</v>
      </c>
    </row>
    <row r="93" spans="1:4" x14ac:dyDescent="0.35">
      <c r="A93">
        <v>1.19938305451996</v>
      </c>
      <c r="B93">
        <v>0.43549430119544502</v>
      </c>
      <c r="C93">
        <v>0.240772668986418</v>
      </c>
      <c r="D93">
        <v>0.57401813180210004</v>
      </c>
    </row>
    <row r="94" spans="1:4" x14ac:dyDescent="0.35">
      <c r="A94">
        <v>1.2010669596277801</v>
      </c>
      <c r="B94">
        <v>0.43578680247032597</v>
      </c>
      <c r="C94">
        <v>0.24179961173011599</v>
      </c>
      <c r="D94">
        <v>0.57394474484854696</v>
      </c>
    </row>
    <row r="95" spans="1:4" x14ac:dyDescent="0.35">
      <c r="A95">
        <v>1.20125022600214</v>
      </c>
      <c r="B95">
        <v>0.43581862745026401</v>
      </c>
      <c r="C95">
        <v>0.241911292657562</v>
      </c>
      <c r="D95">
        <v>0.57393675703880098</v>
      </c>
    </row>
    <row r="96" spans="1:4" x14ac:dyDescent="0.35">
      <c r="A96">
        <v>1.2012559556726801</v>
      </c>
      <c r="B96">
        <v>0.43581962240281302</v>
      </c>
      <c r="C96">
        <v>0.24191478399827299</v>
      </c>
      <c r="D96">
        <v>0.573936507304041</v>
      </c>
    </row>
    <row r="97" spans="1:4" x14ac:dyDescent="0.35">
      <c r="A97">
        <v>1.20162510185292</v>
      </c>
      <c r="B97">
        <v>0.43588372063364</v>
      </c>
      <c r="C97">
        <v>0.242139686473547</v>
      </c>
      <c r="D97">
        <v>0.57392041728737297</v>
      </c>
    </row>
    <row r="98" spans="1:4" x14ac:dyDescent="0.35">
      <c r="A98">
        <v>1.2021640008869801</v>
      </c>
      <c r="B98">
        <v>0.43597728153118198</v>
      </c>
      <c r="C98">
        <v>0.242467888783408</v>
      </c>
      <c r="D98">
        <v>0.57389692708476803</v>
      </c>
    </row>
    <row r="99" spans="1:4" x14ac:dyDescent="0.35">
      <c r="A99">
        <v>1.2061779678033999</v>
      </c>
      <c r="B99">
        <v>0.43667367789678002</v>
      </c>
      <c r="C99">
        <v>0.24408741434553899</v>
      </c>
      <c r="D99">
        <v>0.57372191837712805</v>
      </c>
    </row>
    <row r="100" spans="1:4" x14ac:dyDescent="0.35">
      <c r="A100">
        <v>1.2065064415436799</v>
      </c>
      <c r="B100">
        <v>0.43673062781508498</v>
      </c>
      <c r="C100">
        <v>0.244214415541158</v>
      </c>
      <c r="D100">
        <v>0.57370759359227397</v>
      </c>
    </row>
    <row r="101" spans="1:4" x14ac:dyDescent="0.35">
      <c r="A101">
        <v>1.2077274520561401</v>
      </c>
      <c r="B101">
        <v>0.436942272952142</v>
      </c>
      <c r="C101">
        <v>0.244686293212384</v>
      </c>
      <c r="D101">
        <v>0.57365434071175603</v>
      </c>
    </row>
    <row r="102" spans="1:4" x14ac:dyDescent="0.35">
      <c r="A102">
        <v>1.2078101793298699</v>
      </c>
      <c r="B102">
        <v>0.43695660969397299</v>
      </c>
      <c r="C102">
        <v>0.244718252188726</v>
      </c>
      <c r="D102">
        <v>0.57365073240947295</v>
      </c>
    </row>
    <row r="103" spans="1:4" x14ac:dyDescent="0.35">
      <c r="A103">
        <v>1.2088395718164799</v>
      </c>
      <c r="B103">
        <v>0.43713497419320102</v>
      </c>
      <c r="C103">
        <v>0.24511579478107601</v>
      </c>
      <c r="D103">
        <v>0.57360583087197403</v>
      </c>
    </row>
    <row r="104" spans="1:4" x14ac:dyDescent="0.35">
      <c r="A104">
        <v>1.21026200970147</v>
      </c>
      <c r="B104">
        <v>0.437381349323677</v>
      </c>
      <c r="C104">
        <v>0.24566473377496001</v>
      </c>
      <c r="D104">
        <v>0.57354377671386303</v>
      </c>
    </row>
    <row r="105" spans="1:4" x14ac:dyDescent="0.35">
      <c r="A105">
        <v>1.21095210330102</v>
      </c>
      <c r="B105">
        <v>0.43750083899342102</v>
      </c>
      <c r="C105">
        <v>0.245930885958418</v>
      </c>
      <c r="D105">
        <v>0.57351366780633894</v>
      </c>
    </row>
    <row r="106" spans="1:4" x14ac:dyDescent="0.35">
      <c r="A106">
        <v>1.21511686194571</v>
      </c>
      <c r="B106">
        <v>0.43822142819716597</v>
      </c>
      <c r="C106">
        <v>0.24753484944156101</v>
      </c>
      <c r="D106">
        <v>0.57333191111100501</v>
      </c>
    </row>
    <row r="107" spans="1:4" x14ac:dyDescent="0.35">
      <c r="A107">
        <v>1.2153005095015399</v>
      </c>
      <c r="B107">
        <v>0.43825318175601202</v>
      </c>
      <c r="C107">
        <v>0.24760548715758501</v>
      </c>
      <c r="D107">
        <v>0.57332389456186805</v>
      </c>
    </row>
    <row r="108" spans="1:4" x14ac:dyDescent="0.35">
      <c r="A108">
        <v>1.21930351646626</v>
      </c>
      <c r="B108">
        <v>0.43894487543856497</v>
      </c>
      <c r="C108">
        <v>0.24914330733875101</v>
      </c>
      <c r="D108">
        <v>0.57314911662731505</v>
      </c>
    </row>
    <row r="109" spans="1:4" x14ac:dyDescent="0.35">
      <c r="A109">
        <v>1.22176310611787</v>
      </c>
      <c r="B109">
        <v>0.43936945410744799</v>
      </c>
      <c r="C109">
        <v>0.25007508178493099</v>
      </c>
      <c r="D109">
        <v>0.57304168946421796</v>
      </c>
    </row>
    <row r="110" spans="1:4" x14ac:dyDescent="0.35">
      <c r="A110">
        <v>1.2263049461762701</v>
      </c>
      <c r="B110">
        <v>0.44015263021468298</v>
      </c>
      <c r="C110">
        <v>0.25174668235122799</v>
      </c>
      <c r="D110">
        <v>0.57284324129636799</v>
      </c>
    </row>
    <row r="111" spans="1:4" x14ac:dyDescent="0.35">
      <c r="A111">
        <v>1.22725172612412</v>
      </c>
      <c r="B111">
        <v>0.44031575117701699</v>
      </c>
      <c r="C111">
        <v>0.25209459622242403</v>
      </c>
      <c r="D111">
        <v>0.57280186108384401</v>
      </c>
    </row>
    <row r="112" spans="1:4" x14ac:dyDescent="0.35">
      <c r="A112">
        <v>1.22816205509041</v>
      </c>
      <c r="B112">
        <v>0.440472547171611</v>
      </c>
      <c r="C112">
        <v>0.25242893882881901</v>
      </c>
      <c r="D112">
        <v>0.57276207002672197</v>
      </c>
    </row>
    <row r="113" spans="1:4" x14ac:dyDescent="0.35">
      <c r="A113">
        <v>1.2293040670690101</v>
      </c>
      <c r="B113">
        <v>0.44066918636888103</v>
      </c>
      <c r="C113">
        <v>0.25284812852500399</v>
      </c>
      <c r="D113">
        <v>0.57271214643854795</v>
      </c>
    </row>
    <row r="114" spans="1:4" x14ac:dyDescent="0.35">
      <c r="A114">
        <v>1.22997424643977</v>
      </c>
      <c r="B114">
        <v>0.4407845501198</v>
      </c>
      <c r="C114">
        <v>0.25309399948181099</v>
      </c>
      <c r="D114">
        <v>0.572682846373332</v>
      </c>
    </row>
    <row r="115" spans="1:4" x14ac:dyDescent="0.35">
      <c r="A115">
        <v>1.2305732472006701</v>
      </c>
      <c r="B115">
        <v>0.44088764114537898</v>
      </c>
      <c r="C115">
        <v>0.25331367762339002</v>
      </c>
      <c r="D115">
        <v>0.57265665642749797</v>
      </c>
    </row>
    <row r="116" spans="1:4" x14ac:dyDescent="0.35">
      <c r="A116">
        <v>1.2350023214550701</v>
      </c>
      <c r="B116">
        <v>0.44164931741545499</v>
      </c>
      <c r="C116">
        <v>0.25493568120024401</v>
      </c>
      <c r="D116">
        <v>0.57246295276478198</v>
      </c>
    </row>
    <row r="117" spans="1:4" x14ac:dyDescent="0.35">
      <c r="A117">
        <v>1.2356790830909501</v>
      </c>
      <c r="B117">
        <v>0.44176560996997299</v>
      </c>
      <c r="C117">
        <v>0.25518316353152498</v>
      </c>
      <c r="D117">
        <v>0.57243334674257296</v>
      </c>
    </row>
    <row r="118" spans="1:4" x14ac:dyDescent="0.35">
      <c r="A118">
        <v>1.23669451865534</v>
      </c>
      <c r="B118">
        <v>0.441940053734661</v>
      </c>
      <c r="C118">
        <v>0.25555431568065301</v>
      </c>
      <c r="D118">
        <v>0.572388920836709</v>
      </c>
    </row>
    <row r="119" spans="1:4" x14ac:dyDescent="0.35">
      <c r="A119">
        <v>1.23906127275063</v>
      </c>
      <c r="B119">
        <v>0.44234643172163701</v>
      </c>
      <c r="C119">
        <v>0.25641855766072102</v>
      </c>
      <c r="D119">
        <v>0.572285355077088</v>
      </c>
    </row>
    <row r="120" spans="1:4" x14ac:dyDescent="0.35">
      <c r="A120">
        <v>1.23935269258532</v>
      </c>
      <c r="B120">
        <v>0.44239644881781598</v>
      </c>
      <c r="C120">
        <v>0.25652489193203198</v>
      </c>
      <c r="D120">
        <v>0.57227260113740097</v>
      </c>
    </row>
    <row r="121" spans="1:4" x14ac:dyDescent="0.35">
      <c r="A121">
        <v>1.2427419748569899</v>
      </c>
      <c r="B121">
        <v>0.44297783020537201</v>
      </c>
      <c r="C121">
        <v>0.257760292477695</v>
      </c>
      <c r="D121">
        <v>0.57212424035527398</v>
      </c>
    </row>
    <row r="122" spans="1:4" x14ac:dyDescent="0.35">
      <c r="A122">
        <v>1.2432702621729801</v>
      </c>
      <c r="B122">
        <v>0.44306839548134203</v>
      </c>
      <c r="C122">
        <v>0.257952640094612</v>
      </c>
      <c r="D122">
        <v>0.57210111048384804</v>
      </c>
    </row>
    <row r="123" spans="1:4" x14ac:dyDescent="0.35">
      <c r="A123">
        <v>1.24364515249733</v>
      </c>
      <c r="B123">
        <v>0.44313265469374102</v>
      </c>
      <c r="C123">
        <v>0.25808910137162899</v>
      </c>
      <c r="D123">
        <v>0.572084695955834</v>
      </c>
    </row>
    <row r="124" spans="1:4" x14ac:dyDescent="0.35">
      <c r="A124">
        <v>1.2437766812405699</v>
      </c>
      <c r="B124">
        <v>0.44315519801966002</v>
      </c>
      <c r="C124">
        <v>0.258136971367803</v>
      </c>
      <c r="D124">
        <v>0.57207893682841304</v>
      </c>
    </row>
    <row r="125" spans="1:4" x14ac:dyDescent="0.35">
      <c r="A125">
        <v>1.2445740766801301</v>
      </c>
      <c r="B125">
        <v>0.44329184781408998</v>
      </c>
      <c r="C125">
        <v>0.25842710753937997</v>
      </c>
      <c r="D125">
        <v>0.57204402026442203</v>
      </c>
    </row>
    <row r="126" spans="1:4" x14ac:dyDescent="0.35">
      <c r="A126">
        <v>1.24461751878265</v>
      </c>
      <c r="B126">
        <v>0.44329929153141201</v>
      </c>
      <c r="C126">
        <v>0.258442910382639</v>
      </c>
      <c r="D126">
        <v>0.57204211792388504</v>
      </c>
    </row>
    <row r="127" spans="1:4" x14ac:dyDescent="0.35">
      <c r="A127">
        <v>1.2461870622268501</v>
      </c>
      <c r="B127">
        <v>0.44356816291158702</v>
      </c>
      <c r="C127">
        <v>0.25901359843213601</v>
      </c>
      <c r="D127">
        <v>0.57197338125060804</v>
      </c>
    </row>
    <row r="128" spans="1:4" x14ac:dyDescent="0.35">
      <c r="A128">
        <v>1.2473504465473699</v>
      </c>
      <c r="B128">
        <v>0.44376737320835102</v>
      </c>
      <c r="C128">
        <v>0.259436278266374</v>
      </c>
      <c r="D128">
        <v>0.57192242443028896</v>
      </c>
    </row>
    <row r="129" spans="1:4" x14ac:dyDescent="0.35">
      <c r="A129">
        <v>1.2485552945232901</v>
      </c>
      <c r="B129">
        <v>0.44397360829152899</v>
      </c>
      <c r="C129">
        <v>0.25987372832074401</v>
      </c>
      <c r="D129">
        <v>0.57186964474699997</v>
      </c>
    </row>
    <row r="130" spans="1:4" x14ac:dyDescent="0.35">
      <c r="A130">
        <v>1.2497744686088901</v>
      </c>
      <c r="B130">
        <v>0.44418221775467098</v>
      </c>
      <c r="C130">
        <v>0.26031607521793698</v>
      </c>
      <c r="D130">
        <v>0.57181623051734198</v>
      </c>
    </row>
    <row r="131" spans="1:4" x14ac:dyDescent="0.35">
      <c r="A131">
        <v>1.25054548308554</v>
      </c>
      <c r="B131">
        <v>0.44431410348171702</v>
      </c>
      <c r="C131">
        <v>0.26059566052907801</v>
      </c>
      <c r="D131">
        <v>0.57178244735135997</v>
      </c>
    </row>
    <row r="132" spans="1:4" x14ac:dyDescent="0.35">
      <c r="A132">
        <v>1.25091607843276</v>
      </c>
      <c r="B132">
        <v>0.44437748445832298</v>
      </c>
      <c r="C132">
        <v>0.260730002277479</v>
      </c>
      <c r="D132">
        <v>0.57176620815664003</v>
      </c>
    </row>
    <row r="133" spans="1:4" x14ac:dyDescent="0.35">
      <c r="A133">
        <v>1.2512576482784401</v>
      </c>
      <c r="B133">
        <v>0.44443589495371799</v>
      </c>
      <c r="C133">
        <v>0.26085379717262303</v>
      </c>
      <c r="D133">
        <v>0.57175124026210999</v>
      </c>
    </row>
    <row r="134" spans="1:4" x14ac:dyDescent="0.35">
      <c r="A134">
        <v>1.2569490075255001</v>
      </c>
      <c r="B134">
        <v>0.44540824850798999</v>
      </c>
      <c r="C134">
        <v>0.26407220505037599</v>
      </c>
      <c r="D134">
        <v>0.57150175875249598</v>
      </c>
    </row>
    <row r="135" spans="1:4" x14ac:dyDescent="0.35">
      <c r="A135">
        <v>1.2583493486925901</v>
      </c>
      <c r="B135">
        <v>0.445647232070848</v>
      </c>
      <c r="C135">
        <v>0.26500627496371898</v>
      </c>
      <c r="D135">
        <v>0.57144035114801495</v>
      </c>
    </row>
    <row r="136" spans="1:4" x14ac:dyDescent="0.35">
      <c r="A136">
        <v>1.2589853329556799</v>
      </c>
      <c r="B136">
        <v>0.44575573574454302</v>
      </c>
      <c r="C136">
        <v>0.26543008527620099</v>
      </c>
      <c r="D136">
        <v>0.57141245897706605</v>
      </c>
    </row>
    <row r="137" spans="1:4" x14ac:dyDescent="0.35">
      <c r="A137">
        <v>1.26470330050633</v>
      </c>
      <c r="B137">
        <v>0.44673031046936601</v>
      </c>
      <c r="C137">
        <v>0.26922896788168099</v>
      </c>
      <c r="D137">
        <v>0.57116160191883902</v>
      </c>
    </row>
    <row r="138" spans="1:4" x14ac:dyDescent="0.35">
      <c r="A138">
        <v>1.2719590429290799</v>
      </c>
      <c r="B138">
        <v>0.44796451814037103</v>
      </c>
      <c r="C138">
        <v>0.27401988868347898</v>
      </c>
      <c r="D138">
        <v>0.57084305743245001</v>
      </c>
    </row>
    <row r="139" spans="1:4" x14ac:dyDescent="0.35">
      <c r="A139">
        <v>1.2729294025408699</v>
      </c>
      <c r="B139">
        <v>0.44812936823862698</v>
      </c>
      <c r="C139">
        <v>0.27465811056656197</v>
      </c>
      <c r="D139">
        <v>0.57080043743330899</v>
      </c>
    </row>
    <row r="140" spans="1:4" x14ac:dyDescent="0.35">
      <c r="A140">
        <v>1.27364497510486</v>
      </c>
      <c r="B140">
        <v>0.44825090215632601</v>
      </c>
      <c r="C140">
        <v>0.27512837792002698</v>
      </c>
      <c r="D140">
        <v>0.57076900529994401</v>
      </c>
    </row>
    <row r="141" spans="1:4" x14ac:dyDescent="0.35">
      <c r="A141">
        <v>1.2754828358996499</v>
      </c>
      <c r="B141">
        <v>0.44856292455765101</v>
      </c>
      <c r="C141">
        <v>0.27633473822662002</v>
      </c>
      <c r="D141">
        <v>0.57068826459327004</v>
      </c>
    </row>
    <row r="142" spans="1:4" x14ac:dyDescent="0.35">
      <c r="A142">
        <v>1.27599102204766</v>
      </c>
      <c r="B142">
        <v>0.44864917060078002</v>
      </c>
      <c r="C142">
        <v>0.27666793687362401</v>
      </c>
      <c r="D142">
        <v>0.57063979955859301</v>
      </c>
    </row>
    <row r="143" spans="1:4" x14ac:dyDescent="0.35">
      <c r="A143">
        <v>1.2768030048891299</v>
      </c>
      <c r="B143">
        <v>0.44878694704573902</v>
      </c>
      <c r="C143">
        <v>0.27719998992337402</v>
      </c>
      <c r="D143">
        <v>0.57054578340380302</v>
      </c>
    </row>
    <row r="144" spans="1:4" x14ac:dyDescent="0.35">
      <c r="A144">
        <v>1.2783544655435399</v>
      </c>
      <c r="B144">
        <v>0.44905010162346598</v>
      </c>
      <c r="C144">
        <v>0.27821544650924102</v>
      </c>
      <c r="D144">
        <v>0.57036606237557597</v>
      </c>
    </row>
    <row r="145" spans="1:4" x14ac:dyDescent="0.35">
      <c r="A145">
        <v>1.2812693319517501</v>
      </c>
      <c r="B145">
        <v>0.44954417371024102</v>
      </c>
      <c r="C145">
        <v>0.280119232474286</v>
      </c>
      <c r="D145">
        <v>0.57002810690113903</v>
      </c>
    </row>
    <row r="146" spans="1:4" x14ac:dyDescent="0.35">
      <c r="A146">
        <v>1.28130632989284</v>
      </c>
      <c r="B146">
        <v>0.44955044204115302</v>
      </c>
      <c r="C146">
        <v>0.28014336307118498</v>
      </c>
      <c r="D146">
        <v>0.57002381478662101</v>
      </c>
    </row>
    <row r="147" spans="1:4" x14ac:dyDescent="0.35">
      <c r="A147">
        <v>1.2816303413299901</v>
      </c>
      <c r="B147">
        <v>0.44960533423280802</v>
      </c>
      <c r="C147">
        <v>0.280354651831902</v>
      </c>
      <c r="D147">
        <v>0.56998622368782303</v>
      </c>
    </row>
    <row r="148" spans="1:4" x14ac:dyDescent="0.35">
      <c r="A148">
        <v>1.28216751737471</v>
      </c>
      <c r="B148">
        <v>0.44969632751065902</v>
      </c>
      <c r="C148">
        <v>0.28070480260227298</v>
      </c>
      <c r="D148">
        <v>0.56992389110614605</v>
      </c>
    </row>
    <row r="149" spans="1:4" x14ac:dyDescent="0.35">
      <c r="A149">
        <v>1.2835384651149699</v>
      </c>
      <c r="B149">
        <v>0.449928486788783</v>
      </c>
      <c r="C149">
        <v>0.28159762660918802</v>
      </c>
      <c r="D149">
        <v>0.56976474980717695</v>
      </c>
    </row>
    <row r="150" spans="1:4" x14ac:dyDescent="0.35">
      <c r="A150">
        <v>1.2838364788292</v>
      </c>
      <c r="B150">
        <v>0.449978940119937</v>
      </c>
      <c r="C150">
        <v>0.28179155303685199</v>
      </c>
      <c r="D150">
        <v>0.56973014461467597</v>
      </c>
    </row>
    <row r="151" spans="1:4" x14ac:dyDescent="0.35">
      <c r="A151">
        <v>1.28438194122078</v>
      </c>
      <c r="B151">
        <v>0.4500712742015</v>
      </c>
      <c r="C151">
        <v>0.28214635958080603</v>
      </c>
      <c r="D151">
        <v>0.56966679527125597</v>
      </c>
    </row>
    <row r="152" spans="1:4" x14ac:dyDescent="0.35">
      <c r="A152">
        <v>1.2855964860034901</v>
      </c>
      <c r="B152">
        <v>0.45027681267404801</v>
      </c>
      <c r="C152">
        <v>0.282923038470689</v>
      </c>
      <c r="D152">
        <v>0.56952569050665103</v>
      </c>
    </row>
    <row r="153" spans="1:4" x14ac:dyDescent="0.35">
      <c r="A153">
        <v>1.2863337181755501</v>
      </c>
      <c r="B153">
        <v>0.45040153764777002</v>
      </c>
      <c r="C153">
        <v>0.28339121697279801</v>
      </c>
      <c r="D153">
        <v>0.56944000651309001</v>
      </c>
    </row>
    <row r="154" spans="1:4" x14ac:dyDescent="0.35">
      <c r="A154">
        <v>1.28748857132132</v>
      </c>
      <c r="B154">
        <v>0.45059685887579798</v>
      </c>
      <c r="C154">
        <v>0.284123959846456</v>
      </c>
      <c r="D154">
        <v>0.56930573485462899</v>
      </c>
    </row>
    <row r="155" spans="1:4" x14ac:dyDescent="0.35">
      <c r="A155">
        <v>1.2877268233429899</v>
      </c>
      <c r="B155">
        <v>0.45063714599073301</v>
      </c>
      <c r="C155">
        <v>0.28427503042790903</v>
      </c>
      <c r="D155">
        <v>0.56927802631817503</v>
      </c>
    </row>
    <row r="156" spans="1:4" x14ac:dyDescent="0.35">
      <c r="A156">
        <v>1.28872651940626</v>
      </c>
      <c r="B156">
        <v>0.450806156930811</v>
      </c>
      <c r="C156">
        <v>0.284908551623485</v>
      </c>
      <c r="D156">
        <v>0.56916173398418801</v>
      </c>
    </row>
    <row r="157" spans="1:4" x14ac:dyDescent="0.35">
      <c r="A157">
        <v>1.28902091508196</v>
      </c>
      <c r="B157">
        <v>0.45085591823667798</v>
      </c>
      <c r="C157">
        <v>0.28509500192370701</v>
      </c>
      <c r="D157">
        <v>0.56912747886735504</v>
      </c>
    </row>
    <row r="158" spans="1:4" x14ac:dyDescent="0.35">
      <c r="A158">
        <v>1.2902363377213999</v>
      </c>
      <c r="B158">
        <v>0.45106131176553799</v>
      </c>
      <c r="C158">
        <v>0.285864227880194</v>
      </c>
      <c r="D158">
        <v>0.56898601329145904</v>
      </c>
    </row>
    <row r="159" spans="1:4" x14ac:dyDescent="0.35">
      <c r="A159">
        <v>1.29060314479442</v>
      </c>
      <c r="B159">
        <v>0.45112328317655198</v>
      </c>
      <c r="C159">
        <v>0.28609620470126801</v>
      </c>
      <c r="D159">
        <v>0.56894330651634095</v>
      </c>
    </row>
    <row r="160" spans="1:4" x14ac:dyDescent="0.35">
      <c r="A160">
        <v>1.2907094681267399</v>
      </c>
      <c r="B160">
        <v>0.451141245008985</v>
      </c>
      <c r="C160">
        <v>0.28616343110401898</v>
      </c>
      <c r="D160">
        <v>0.56893092630056896</v>
      </c>
    </row>
    <row r="161" spans="1:4" x14ac:dyDescent="0.35">
      <c r="A161">
        <v>1.2911116879817299</v>
      </c>
      <c r="B161">
        <v>0.45120918908195001</v>
      </c>
      <c r="C161">
        <v>0.286417687596288</v>
      </c>
      <c r="D161">
        <v>0.56888408739549401</v>
      </c>
    </row>
    <row r="162" spans="1:4" x14ac:dyDescent="0.35">
      <c r="A162">
        <v>1.2923175927889601</v>
      </c>
      <c r="B162">
        <v>0.451412843399084</v>
      </c>
      <c r="C162">
        <v>0.28717940991927998</v>
      </c>
      <c r="D162">
        <v>0.56874361398805795</v>
      </c>
    </row>
    <row r="163" spans="1:4" x14ac:dyDescent="0.35">
      <c r="A163">
        <v>1.2944202744926601</v>
      </c>
      <c r="B163">
        <v>0.451767765467184</v>
      </c>
      <c r="C163">
        <v>0.28850554815836799</v>
      </c>
      <c r="D163">
        <v>0.56849851682724395</v>
      </c>
    </row>
    <row r="164" spans="1:4" x14ac:dyDescent="0.35">
      <c r="A164">
        <v>1.2952919933923901</v>
      </c>
      <c r="B164">
        <v>0.45191483988137299</v>
      </c>
      <c r="C164">
        <v>0.28905457145997399</v>
      </c>
      <c r="D164">
        <v>0.56839684603526397</v>
      </c>
    </row>
    <row r="165" spans="1:4" x14ac:dyDescent="0.35">
      <c r="A165">
        <v>1.29626148388768</v>
      </c>
      <c r="B165">
        <v>0.45207836375360599</v>
      </c>
      <c r="C165">
        <v>0.28966465025740101</v>
      </c>
      <c r="D165">
        <v>0.56828373078383598</v>
      </c>
    </row>
    <row r="166" spans="1:4" x14ac:dyDescent="0.35">
      <c r="A166">
        <v>1.29635596123025</v>
      </c>
      <c r="B166">
        <v>0.45209429662913497</v>
      </c>
      <c r="C166">
        <v>0.28972407333008598</v>
      </c>
      <c r="D166">
        <v>0.56827270532930896</v>
      </c>
    </row>
    <row r="167" spans="1:4" x14ac:dyDescent="0.35">
      <c r="A167">
        <v>1.2972988569197199</v>
      </c>
      <c r="B167">
        <v>0.45225328333554798</v>
      </c>
      <c r="C167">
        <v>0.29031683696438498</v>
      </c>
      <c r="D167">
        <v>0.56816264737535704</v>
      </c>
    </row>
    <row r="168" spans="1:4" x14ac:dyDescent="0.35">
      <c r="A168">
        <v>1.29783516176407</v>
      </c>
      <c r="B168">
        <v>0.45234369199248198</v>
      </c>
      <c r="C168">
        <v>0.290653760091164</v>
      </c>
      <c r="D168">
        <v>0.568100029786898</v>
      </c>
    </row>
    <row r="169" spans="1:4" x14ac:dyDescent="0.35">
      <c r="A169">
        <v>1.2987278615186699</v>
      </c>
      <c r="B169">
        <v>0.45249414753999601</v>
      </c>
      <c r="C169">
        <v>0.29110963790048</v>
      </c>
      <c r="D169">
        <v>0.56799577102335896</v>
      </c>
    </row>
    <row r="170" spans="1:4" x14ac:dyDescent="0.35">
      <c r="A170">
        <v>1.2996337290673901</v>
      </c>
      <c r="B170">
        <v>0.45264678013344001</v>
      </c>
      <c r="C170">
        <v>0.29150159209476201</v>
      </c>
      <c r="D170">
        <v>0.56788993680996103</v>
      </c>
    </row>
    <row r="171" spans="1:4" x14ac:dyDescent="0.35">
      <c r="A171">
        <v>1.3006371898078699</v>
      </c>
      <c r="B171">
        <v>0.45281580685044698</v>
      </c>
      <c r="C171">
        <v>0.29193551471375401</v>
      </c>
      <c r="D171">
        <v>0.56777265639223595</v>
      </c>
    </row>
    <row r="172" spans="1:4" x14ac:dyDescent="0.35">
      <c r="A172">
        <v>1.3011463167192701</v>
      </c>
      <c r="B172">
        <v>0.45290154614934403</v>
      </c>
      <c r="C172">
        <v>0.29215557060486902</v>
      </c>
      <c r="D172">
        <v>0.56771313393038803</v>
      </c>
    </row>
    <row r="173" spans="1:4" x14ac:dyDescent="0.35">
      <c r="A173">
        <v>1.30142491762648</v>
      </c>
      <c r="B173">
        <v>0.45294845812809997</v>
      </c>
      <c r="C173">
        <v>0.292275958476508</v>
      </c>
      <c r="D173">
        <v>0.56768055739359902</v>
      </c>
    </row>
    <row r="174" spans="1:4" x14ac:dyDescent="0.35">
      <c r="A174">
        <v>1.3020456186898299</v>
      </c>
      <c r="B174">
        <v>0.453052959889368</v>
      </c>
      <c r="C174">
        <v>0.29254409801043502</v>
      </c>
      <c r="D174">
        <v>0.56760796652356804</v>
      </c>
    </row>
    <row r="175" spans="1:4" x14ac:dyDescent="0.35">
      <c r="A175">
        <v>1.30447866206573</v>
      </c>
      <c r="B175">
        <v>0.45346239669710298</v>
      </c>
      <c r="C175">
        <v>0.29359415891069801</v>
      </c>
      <c r="D175">
        <v>0.56732474337585304</v>
      </c>
    </row>
    <row r="176" spans="1:4" x14ac:dyDescent="0.35">
      <c r="A176">
        <v>1.3071289403402899</v>
      </c>
      <c r="B176">
        <v>0.45390804141348101</v>
      </c>
      <c r="C176">
        <v>0.29473616226034999</v>
      </c>
      <c r="D176">
        <v>0.56703537634863499</v>
      </c>
    </row>
    <row r="177" spans="1:4" x14ac:dyDescent="0.35">
      <c r="A177">
        <v>1.30987468301316</v>
      </c>
      <c r="B177">
        <v>0.45436935524116401</v>
      </c>
      <c r="C177">
        <v>0.295917311166502</v>
      </c>
      <c r="D177">
        <v>0.56673527401363299</v>
      </c>
    </row>
    <row r="178" spans="1:4" x14ac:dyDescent="0.35">
      <c r="A178">
        <v>1.3116518661429399</v>
      </c>
      <c r="B178">
        <v>0.45466773305023001</v>
      </c>
      <c r="C178">
        <v>0.29668073232887299</v>
      </c>
      <c r="D178">
        <v>0.56654086311977503</v>
      </c>
    </row>
    <row r="179" spans="1:4" x14ac:dyDescent="0.35">
      <c r="A179">
        <v>1.3125808152196199</v>
      </c>
      <c r="B179">
        <v>0.45482363278483201</v>
      </c>
      <c r="C179">
        <v>0.29707944246814499</v>
      </c>
      <c r="D179">
        <v>0.56643918979426</v>
      </c>
    </row>
    <row r="180" spans="1:4" x14ac:dyDescent="0.35">
      <c r="A180">
        <v>1.3129281318176</v>
      </c>
      <c r="B180">
        <v>0.45488190931765898</v>
      </c>
      <c r="C180">
        <v>0.29722845335548198</v>
      </c>
      <c r="D180">
        <v>0.56640116668873897</v>
      </c>
    </row>
    <row r="181" spans="1:4" x14ac:dyDescent="0.35">
      <c r="A181">
        <v>1.3160512866287399</v>
      </c>
      <c r="B181">
        <v>0.45540566620184397</v>
      </c>
      <c r="C181">
        <v>0.29856694566937497</v>
      </c>
      <c r="D181">
        <v>0.56605902470795599</v>
      </c>
    </row>
    <row r="182" spans="1:4" x14ac:dyDescent="0.35">
      <c r="A182">
        <v>1.3178832345387099</v>
      </c>
      <c r="B182">
        <v>0.45571265191474097</v>
      </c>
      <c r="C182">
        <v>0.29935085199555</v>
      </c>
      <c r="D182">
        <v>0.56585814264257295</v>
      </c>
    </row>
    <row r="183" spans="1:4" x14ac:dyDescent="0.35">
      <c r="A183">
        <v>1.3188289410268701</v>
      </c>
      <c r="B183">
        <v>0.455871059422433</v>
      </c>
      <c r="C183">
        <v>0.29975517748027403</v>
      </c>
      <c r="D183">
        <v>0.56575438569686298</v>
      </c>
    </row>
    <row r="184" spans="1:4" x14ac:dyDescent="0.35">
      <c r="A184">
        <v>1.3191740726232</v>
      </c>
      <c r="B184">
        <v>0.455928858091392</v>
      </c>
      <c r="C184">
        <v>0.29990267495902201</v>
      </c>
      <c r="D184">
        <v>0.565716510603814</v>
      </c>
    </row>
    <row r="185" spans="1:4" x14ac:dyDescent="0.35">
      <c r="A185">
        <v>1.32210381909311</v>
      </c>
      <c r="B185">
        <v>0.45641925112526699</v>
      </c>
      <c r="C185">
        <v>0.301153470567117</v>
      </c>
      <c r="D185">
        <v>0.56553654692879196</v>
      </c>
    </row>
    <row r="186" spans="1:4" x14ac:dyDescent="0.35">
      <c r="A186">
        <v>1.3227614334489799</v>
      </c>
      <c r="B186">
        <v>0.45652926456917098</v>
      </c>
      <c r="C186">
        <v>0.301433911617905</v>
      </c>
      <c r="D186">
        <v>0.56551124079618098</v>
      </c>
    </row>
    <row r="187" spans="1:4" x14ac:dyDescent="0.35">
      <c r="A187">
        <v>1.3232760733906701</v>
      </c>
      <c r="B187">
        <v>0.45661534404530102</v>
      </c>
      <c r="C187">
        <v>0.30165330069208701</v>
      </c>
      <c r="D187">
        <v>0.56549143552001002</v>
      </c>
    </row>
    <row r="188" spans="1:4" x14ac:dyDescent="0.35">
      <c r="A188">
        <v>1.32353957603633</v>
      </c>
      <c r="B188">
        <v>0.45665941262949999</v>
      </c>
      <c r="C188">
        <v>0.301765603619912</v>
      </c>
      <c r="D188">
        <v>0.56548129459415397</v>
      </c>
    </row>
    <row r="189" spans="1:4" x14ac:dyDescent="0.35">
      <c r="A189">
        <v>1.3237286774235599</v>
      </c>
      <c r="B189">
        <v>0.45669103603104599</v>
      </c>
      <c r="C189">
        <v>0.30184618589124401</v>
      </c>
      <c r="D189">
        <v>0.56547401685993304</v>
      </c>
    </row>
    <row r="190" spans="1:4" x14ac:dyDescent="0.35">
      <c r="A190">
        <v>1.3245668518023701</v>
      </c>
      <c r="B190">
        <v>0.456831181671151</v>
      </c>
      <c r="C190">
        <v>0.30220324492352302</v>
      </c>
      <c r="D190">
        <v>0.56544175748539705</v>
      </c>
    </row>
    <row r="191" spans="1:4" x14ac:dyDescent="0.35">
      <c r="A191">
        <v>1.3248817426158901</v>
      </c>
      <c r="B191">
        <v>0.45688382315640502</v>
      </c>
      <c r="C191">
        <v>0.30233733895220599</v>
      </c>
      <c r="D191">
        <v>0.56542963744418295</v>
      </c>
    </row>
    <row r="192" spans="1:4" x14ac:dyDescent="0.35">
      <c r="A192">
        <v>1.3252649070153999</v>
      </c>
      <c r="B192">
        <v>0.45694787131372899</v>
      </c>
      <c r="C192">
        <v>0.30250047128396301</v>
      </c>
      <c r="D192">
        <v>0.56541488911219595</v>
      </c>
    </row>
    <row r="193" spans="1:4" x14ac:dyDescent="0.35">
      <c r="A193">
        <v>1.3254085666039499</v>
      </c>
      <c r="B193">
        <v>0.45697188290243401</v>
      </c>
      <c r="C193">
        <v>0.30256162433772599</v>
      </c>
      <c r="D193">
        <v>0.56540935939816495</v>
      </c>
    </row>
    <row r="194" spans="1:4" x14ac:dyDescent="0.35">
      <c r="A194">
        <v>1.3263011323701599</v>
      </c>
      <c r="B194">
        <v>0.457121044576078</v>
      </c>
      <c r="C194">
        <v>0.30294144921021299</v>
      </c>
      <c r="D194">
        <v>0.56537500134559304</v>
      </c>
    </row>
    <row r="195" spans="1:4" x14ac:dyDescent="0.35">
      <c r="A195">
        <v>1.3272503410591401</v>
      </c>
      <c r="B195">
        <v>0.45727962721145299</v>
      </c>
      <c r="C195">
        <v>0.30334514610279001</v>
      </c>
      <c r="D195">
        <v>0.56533845987435605</v>
      </c>
    </row>
    <row r="196" spans="1:4" x14ac:dyDescent="0.35">
      <c r="A196">
        <v>1.32786920335712</v>
      </c>
      <c r="B196">
        <v>0.45738299450547198</v>
      </c>
      <c r="C196">
        <v>0.30360775657177502</v>
      </c>
      <c r="D196">
        <v>0.56531463399118498</v>
      </c>
    </row>
    <row r="197" spans="1:4" x14ac:dyDescent="0.35">
      <c r="A197">
        <v>1.3288156180097499</v>
      </c>
      <c r="B197">
        <v>0.45754103411998498</v>
      </c>
      <c r="C197">
        <v>0.30407255657077498</v>
      </c>
      <c r="D197">
        <v>0.56527819494154097</v>
      </c>
    </row>
    <row r="198" spans="1:4" x14ac:dyDescent="0.35">
      <c r="A198">
        <v>1.3289730068621799</v>
      </c>
      <c r="B198">
        <v>0.45756731165962899</v>
      </c>
      <c r="C198">
        <v>0.30415963551202202</v>
      </c>
      <c r="D198">
        <v>0.56527213482276595</v>
      </c>
    </row>
    <row r="199" spans="1:4" x14ac:dyDescent="0.35">
      <c r="A199">
        <v>1.33041974993073</v>
      </c>
      <c r="B199">
        <v>0.45780879931320301</v>
      </c>
      <c r="C199">
        <v>0.30495955994337398</v>
      </c>
      <c r="D199">
        <v>0.56521642523541804</v>
      </c>
    </row>
    <row r="200" spans="1:4" x14ac:dyDescent="0.35">
      <c r="A200">
        <v>1.3310436177288001</v>
      </c>
      <c r="B200">
        <v>0.45791290098333698</v>
      </c>
      <c r="C200">
        <v>0.305304216509864</v>
      </c>
      <c r="D200">
        <v>0.56519239978244495</v>
      </c>
    </row>
    <row r="201" spans="1:4" x14ac:dyDescent="0.35">
      <c r="A201">
        <v>1.33635571687077</v>
      </c>
      <c r="B201">
        <v>0.45879849487544899</v>
      </c>
      <c r="C201">
        <v>0.308231860932352</v>
      </c>
      <c r="D201">
        <v>0.56545275486187796</v>
      </c>
    </row>
    <row r="202" spans="1:4" x14ac:dyDescent="0.35">
      <c r="A202">
        <v>1.3370827595058701</v>
      </c>
      <c r="B202">
        <v>0.45891958943788203</v>
      </c>
      <c r="C202">
        <v>0.30863157686980602</v>
      </c>
      <c r="D202">
        <v>0.56551134620167498</v>
      </c>
    </row>
    <row r="203" spans="1:4" x14ac:dyDescent="0.35">
      <c r="A203">
        <v>1.33719073638113</v>
      </c>
      <c r="B203">
        <v>0.45893757150888098</v>
      </c>
      <c r="C203">
        <v>0.308690920722891</v>
      </c>
      <c r="D203">
        <v>0.56552004573822301</v>
      </c>
    </row>
    <row r="204" spans="1:4" x14ac:dyDescent="0.35">
      <c r="A204">
        <v>1.3378856488963999</v>
      </c>
      <c r="B204">
        <v>0.45905328538064499</v>
      </c>
      <c r="C204">
        <v>0.30907271918295298</v>
      </c>
      <c r="D204">
        <v>0.56557602039883004</v>
      </c>
    </row>
    <row r="205" spans="1:4" x14ac:dyDescent="0.35">
      <c r="A205">
        <v>1.33856048671259</v>
      </c>
      <c r="B205">
        <v>0.45916563281395201</v>
      </c>
      <c r="C205">
        <v>0.30944328297652701</v>
      </c>
      <c r="D205">
        <v>0.56563035584761301</v>
      </c>
    </row>
    <row r="206" spans="1:4" x14ac:dyDescent="0.35">
      <c r="A206">
        <v>1.33875475346463</v>
      </c>
      <c r="B206">
        <v>0.459197970142186</v>
      </c>
      <c r="C206">
        <v>0.30954992035798501</v>
      </c>
      <c r="D206">
        <v>0.565645993433193</v>
      </c>
    </row>
    <row r="207" spans="1:4" x14ac:dyDescent="0.35">
      <c r="A207">
        <v>1.3393899937315901</v>
      </c>
      <c r="B207">
        <v>0.45930369770841101</v>
      </c>
      <c r="C207">
        <v>0.30989850110385098</v>
      </c>
      <c r="D207">
        <v>0.56569711471584605</v>
      </c>
    </row>
    <row r="208" spans="1:4" x14ac:dyDescent="0.35">
      <c r="A208">
        <v>1.3428310591877399</v>
      </c>
      <c r="B208">
        <v>0.45987605962095901</v>
      </c>
      <c r="C208">
        <v>0.31149319950444299</v>
      </c>
      <c r="D208">
        <v>0.56597369954568699</v>
      </c>
    </row>
    <row r="209" spans="1:4" x14ac:dyDescent="0.35">
      <c r="A209">
        <v>1.3428470692969401</v>
      </c>
      <c r="B209">
        <v>0.45987872121006301</v>
      </c>
      <c r="C209">
        <v>0.311499819603412</v>
      </c>
      <c r="D209">
        <v>0.56597498507341204</v>
      </c>
    </row>
    <row r="210" spans="1:4" x14ac:dyDescent="0.35">
      <c r="A210">
        <v>1.3439124375504901</v>
      </c>
      <c r="B210">
        <v>0.46005580311875</v>
      </c>
      <c r="C210">
        <v>0.31194019691293601</v>
      </c>
      <c r="D210">
        <v>0.56606567629603299</v>
      </c>
    </row>
    <row r="211" spans="1:4" x14ac:dyDescent="0.35">
      <c r="A211">
        <v>1.34512714011664</v>
      </c>
      <c r="B211">
        <v>0.46025763603833297</v>
      </c>
      <c r="C211">
        <v>0.31244194922121099</v>
      </c>
      <c r="D211">
        <v>0.56617768063176899</v>
      </c>
    </row>
    <row r="212" spans="1:4" x14ac:dyDescent="0.35">
      <c r="A212">
        <v>1.34527721038512</v>
      </c>
      <c r="B212">
        <v>0.46028256622296798</v>
      </c>
      <c r="C212">
        <v>0.31250391202591399</v>
      </c>
      <c r="D212">
        <v>0.56619151279887103</v>
      </c>
    </row>
    <row r="213" spans="1:4" x14ac:dyDescent="0.35">
      <c r="A213">
        <v>1.3455187391368899</v>
      </c>
      <c r="B213">
        <v>0.46032268738468302</v>
      </c>
      <c r="C213">
        <v>0.31260362524416802</v>
      </c>
      <c r="D213">
        <v>0.56621377232020098</v>
      </c>
    </row>
    <row r="214" spans="1:4" x14ac:dyDescent="0.35">
      <c r="A214">
        <v>1.34694108031105</v>
      </c>
      <c r="B214">
        <v>0.46055889682051898</v>
      </c>
      <c r="C214">
        <v>0.31319052587481899</v>
      </c>
      <c r="D214">
        <v>0.56634479435423601</v>
      </c>
    </row>
    <row r="215" spans="1:4" x14ac:dyDescent="0.35">
      <c r="A215">
        <v>1.3471739535684299</v>
      </c>
      <c r="B215">
        <v>0.46059756043460298</v>
      </c>
      <c r="C215">
        <v>0.31328656726663801</v>
      </c>
      <c r="D215">
        <v>0.566366235835287</v>
      </c>
    </row>
    <row r="216" spans="1:4" x14ac:dyDescent="0.35">
      <c r="A216">
        <v>1.3474630081283301</v>
      </c>
      <c r="B216">
        <v>0.46064554789544598</v>
      </c>
      <c r="C216">
        <v>0.31340575969443002</v>
      </c>
      <c r="D216">
        <v>0.56639284616290897</v>
      </c>
    </row>
    <row r="217" spans="1:4" x14ac:dyDescent="0.35">
      <c r="A217">
        <v>1.3477205427060199</v>
      </c>
      <c r="B217">
        <v>0.46068829896275998</v>
      </c>
      <c r="C217">
        <v>0.31351193685216699</v>
      </c>
      <c r="D217">
        <v>0.56641655106227695</v>
      </c>
    </row>
    <row r="218" spans="1:4" x14ac:dyDescent="0.35">
      <c r="A218">
        <v>1.34809150389403</v>
      </c>
      <c r="B218">
        <v>0.460749873035733</v>
      </c>
      <c r="C218">
        <v>0.31366484821067703</v>
      </c>
      <c r="D218">
        <v>0.56645069023931605</v>
      </c>
    </row>
    <row r="219" spans="1:4" x14ac:dyDescent="0.35">
      <c r="A219">
        <v>1.3485216990776101</v>
      </c>
      <c r="B219">
        <v>0.46082127027288999</v>
      </c>
      <c r="C219">
        <v>0.31384213214863599</v>
      </c>
      <c r="D219">
        <v>0.56649027159752596</v>
      </c>
    </row>
    <row r="220" spans="1:4" x14ac:dyDescent="0.35">
      <c r="A220">
        <v>1.3493038583230801</v>
      </c>
      <c r="B220">
        <v>0.460951056921444</v>
      </c>
      <c r="C220">
        <v>0.31416434025990297</v>
      </c>
      <c r="D220">
        <v>0.56656221150416697</v>
      </c>
    </row>
    <row r="221" spans="1:4" x14ac:dyDescent="0.35">
      <c r="A221">
        <v>1.34988317603152</v>
      </c>
      <c r="B221">
        <v>0.46104716516560301</v>
      </c>
      <c r="C221">
        <v>0.31440288812320999</v>
      </c>
      <c r="D221">
        <v>0.56661547412172697</v>
      </c>
    </row>
    <row r="222" spans="1:4" x14ac:dyDescent="0.35">
      <c r="A222">
        <v>1.35105177749131</v>
      </c>
      <c r="B222">
        <v>0.46124098286834397</v>
      </c>
      <c r="C222">
        <v>0.31488382799929499</v>
      </c>
      <c r="D222">
        <v>0.56672286197594501</v>
      </c>
    </row>
    <row r="223" spans="1:4" x14ac:dyDescent="0.35">
      <c r="A223">
        <v>1.3523780629447499</v>
      </c>
      <c r="B223">
        <v>0.46146086871528003</v>
      </c>
      <c r="C223">
        <v>0.315429242710909</v>
      </c>
      <c r="D223">
        <v>0.56684465320855504</v>
      </c>
    </row>
    <row r="224" spans="1:4" x14ac:dyDescent="0.35">
      <c r="A224">
        <v>1.3536314237806599</v>
      </c>
      <c r="B224">
        <v>0.46166858185839599</v>
      </c>
      <c r="C224">
        <v>0.315938641007943</v>
      </c>
      <c r="D224">
        <v>0.56695966300886602</v>
      </c>
    </row>
    <row r="225" spans="1:4" x14ac:dyDescent="0.35">
      <c r="A225">
        <v>1.3539092579290799</v>
      </c>
      <c r="B225">
        <v>0.46171461505563699</v>
      </c>
      <c r="C225">
        <v>0.31605083019959601</v>
      </c>
      <c r="D225">
        <v>0.56698514622342799</v>
      </c>
    </row>
    <row r="226" spans="1:4" x14ac:dyDescent="0.35">
      <c r="A226">
        <v>1.3542060733290799</v>
      </c>
      <c r="B226">
        <v>0.461763788829472</v>
      </c>
      <c r="C226">
        <v>0.31617066308140801</v>
      </c>
      <c r="D226">
        <v>0.56701236594364002</v>
      </c>
    </row>
    <row r="227" spans="1:4" x14ac:dyDescent="0.35">
      <c r="A227">
        <v>1.3546305679680599</v>
      </c>
      <c r="B227">
        <v>0.461834107574283</v>
      </c>
      <c r="C227">
        <v>0.31634200617800001</v>
      </c>
      <c r="D227">
        <v>0.56699305254813603</v>
      </c>
    </row>
    <row r="228" spans="1:4" x14ac:dyDescent="0.35">
      <c r="A228">
        <v>1.3570254887128601</v>
      </c>
      <c r="B228">
        <v>0.46223066091953902</v>
      </c>
      <c r="C228">
        <v>0.31730786485606199</v>
      </c>
      <c r="D228">
        <v>0.56677186830380299</v>
      </c>
    </row>
    <row r="229" spans="1:4" x14ac:dyDescent="0.35">
      <c r="A229">
        <v>1.3572378396337099</v>
      </c>
      <c r="B229">
        <v>0.46226580808872902</v>
      </c>
      <c r="C229">
        <v>0.31739343702679501</v>
      </c>
      <c r="D229">
        <v>0.566749917157233</v>
      </c>
    </row>
    <row r="230" spans="1:4" x14ac:dyDescent="0.35">
      <c r="A230">
        <v>1.35745218057658</v>
      </c>
      <c r="B230">
        <v>0.46230128230602002</v>
      </c>
      <c r="C230">
        <v>0.31747979993144598</v>
      </c>
      <c r="D230">
        <v>0.56672775870353198</v>
      </c>
    </row>
    <row r="231" spans="1:4" x14ac:dyDescent="0.35">
      <c r="A231">
        <v>1.3583217110274799</v>
      </c>
      <c r="B231">
        <v>0.46244516880334202</v>
      </c>
      <c r="C231">
        <v>0.31783003844572899</v>
      </c>
      <c r="D231">
        <v>0.56663785066995098</v>
      </c>
    </row>
    <row r="232" spans="1:4" x14ac:dyDescent="0.35">
      <c r="A232">
        <v>1.36443966099701</v>
      </c>
      <c r="B232">
        <v>0.46345645531713803</v>
      </c>
      <c r="C232">
        <v>0.32028906606076102</v>
      </c>
      <c r="D232">
        <v>0.566004518504719</v>
      </c>
    </row>
    <row r="233" spans="1:4" x14ac:dyDescent="0.35">
      <c r="A233">
        <v>1.3655081716273101</v>
      </c>
      <c r="B233">
        <v>0.46363288301498401</v>
      </c>
      <c r="C233">
        <v>0.32071760275347599</v>
      </c>
      <c r="D233">
        <v>0.56589377178562394</v>
      </c>
    </row>
    <row r="234" spans="1:4" x14ac:dyDescent="0.35">
      <c r="A234">
        <v>1.36742639030574</v>
      </c>
      <c r="B234">
        <v>0.46394946516169899</v>
      </c>
      <c r="C234">
        <v>0.321486225607585</v>
      </c>
      <c r="D234">
        <v>0.565694856127271</v>
      </c>
    </row>
    <row r="235" spans="1:4" x14ac:dyDescent="0.35">
      <c r="A235">
        <v>1.36796641732071</v>
      </c>
      <c r="B235">
        <v>0.46403855732115901</v>
      </c>
      <c r="C235">
        <v>0.32170245083336202</v>
      </c>
      <c r="D235">
        <v>0.56563883311567598</v>
      </c>
    </row>
    <row r="236" spans="1:4" x14ac:dyDescent="0.35">
      <c r="A236">
        <v>1.3703572022725301</v>
      </c>
      <c r="B236">
        <v>0.46443280454116997</v>
      </c>
      <c r="C236">
        <v>0.32228205106400698</v>
      </c>
      <c r="D236">
        <v>0.56539068770707201</v>
      </c>
    </row>
    <row r="237" spans="1:4" x14ac:dyDescent="0.35">
      <c r="A237">
        <v>1.3711945321176899</v>
      </c>
      <c r="B237">
        <v>0.46457081402614497</v>
      </c>
      <c r="C237">
        <v>0.322440208554446</v>
      </c>
      <c r="D237">
        <v>0.56530373184987004</v>
      </c>
    </row>
    <row r="238" spans="1:4" x14ac:dyDescent="0.35">
      <c r="A238">
        <v>1.37288801673876</v>
      </c>
      <c r="B238">
        <v>0.464849827050068</v>
      </c>
      <c r="C238">
        <v>0.32275989176465902</v>
      </c>
      <c r="D238">
        <v>0.56512779006435598</v>
      </c>
    </row>
    <row r="239" spans="1:4" x14ac:dyDescent="0.35">
      <c r="A239">
        <v>1.3750722748273601</v>
      </c>
      <c r="B239">
        <v>0.465209483624134</v>
      </c>
      <c r="C239">
        <v>0.32317184924972697</v>
      </c>
      <c r="D239">
        <v>0.56490630291216704</v>
      </c>
    </row>
    <row r="240" spans="1:4" x14ac:dyDescent="0.35">
      <c r="A240">
        <v>1.37686753786403</v>
      </c>
      <c r="B240">
        <v>0.46550490788846299</v>
      </c>
      <c r="C240">
        <v>0.32349041968384801</v>
      </c>
      <c r="D240">
        <v>0.56473154717343699</v>
      </c>
    </row>
    <row r="241" spans="1:4" x14ac:dyDescent="0.35">
      <c r="A241">
        <v>1.3776600186899901</v>
      </c>
      <c r="B241">
        <v>0.46563526474483702</v>
      </c>
      <c r="C241">
        <v>0.32362748618591802</v>
      </c>
      <c r="D241">
        <v>0.56465437211658798</v>
      </c>
    </row>
    <row r="242" spans="1:4" x14ac:dyDescent="0.35">
      <c r="A242">
        <v>1.3782248955419001</v>
      </c>
      <c r="B242">
        <v>0.46572816313176102</v>
      </c>
      <c r="C242">
        <v>0.323725156291925</v>
      </c>
      <c r="D242">
        <v>0.56462943914886099</v>
      </c>
    </row>
    <row r="243" spans="1:4" x14ac:dyDescent="0.35">
      <c r="A243">
        <v>1.3802742858369099</v>
      </c>
      <c r="B243">
        <v>0.46606506572224798</v>
      </c>
      <c r="C243">
        <v>0.32407929482106201</v>
      </c>
      <c r="D243">
        <v>0.56470281031798397</v>
      </c>
    </row>
    <row r="244" spans="1:4" x14ac:dyDescent="0.35">
      <c r="A244">
        <v>1.3810177643680599</v>
      </c>
      <c r="B244">
        <v>0.46618723484001501</v>
      </c>
      <c r="C244">
        <v>0.324207687369794</v>
      </c>
      <c r="D244">
        <v>0.56472711882348003</v>
      </c>
    </row>
    <row r="245" spans="1:4" x14ac:dyDescent="0.35">
      <c r="A245">
        <v>1.38153030062769</v>
      </c>
      <c r="B245">
        <v>0.4662714390205</v>
      </c>
      <c r="C245">
        <v>0.32429617271869798</v>
      </c>
      <c r="D245">
        <v>0.56471445660422703</v>
      </c>
    </row>
    <row r="246" spans="1:4" x14ac:dyDescent="0.35">
      <c r="A246">
        <v>1.38161644376676</v>
      </c>
      <c r="B246">
        <v>0.46628559010545101</v>
      </c>
      <c r="C246">
        <v>0.32431104261940302</v>
      </c>
      <c r="D246">
        <v>0.56470741598017504</v>
      </c>
    </row>
    <row r="247" spans="1:4" x14ac:dyDescent="0.35">
      <c r="A247">
        <v>1.38170508549847</v>
      </c>
      <c r="B247">
        <v>0.466300151252733</v>
      </c>
      <c r="C247">
        <v>0.32432634321251702</v>
      </c>
      <c r="D247">
        <v>0.56470017097789804</v>
      </c>
    </row>
    <row r="248" spans="1:4" x14ac:dyDescent="0.35">
      <c r="A248">
        <v>1.3821843722915099</v>
      </c>
      <c r="B248">
        <v>0.46637887665115102</v>
      </c>
      <c r="C248">
        <v>0.32440906295092797</v>
      </c>
      <c r="D248">
        <v>0.5646609942909</v>
      </c>
    </row>
    <row r="249" spans="1:4" x14ac:dyDescent="0.35">
      <c r="A249">
        <v>1.3831326265536901</v>
      </c>
      <c r="B249">
        <v>0.466534598230261</v>
      </c>
      <c r="C249">
        <v>0.32457266806348301</v>
      </c>
      <c r="D249">
        <v>0.56458347007894205</v>
      </c>
    </row>
    <row r="250" spans="1:4" x14ac:dyDescent="0.35">
      <c r="A250">
        <v>1.3839473696450599</v>
      </c>
      <c r="B250">
        <v>0.46666835841212501</v>
      </c>
      <c r="C250">
        <v>0.32471318149887002</v>
      </c>
      <c r="D250">
        <v>0.56451684581421202</v>
      </c>
    </row>
    <row r="251" spans="1:4" x14ac:dyDescent="0.35">
      <c r="A251">
        <v>1.3843683480186799</v>
      </c>
      <c r="B251">
        <v>0.46673745925722598</v>
      </c>
      <c r="C251">
        <v>0.32482109726828501</v>
      </c>
      <c r="D251">
        <v>0.56448241549483003</v>
      </c>
    </row>
    <row r="252" spans="1:4" x14ac:dyDescent="0.35">
      <c r="A252">
        <v>1.3851082384107301</v>
      </c>
      <c r="B252">
        <v>0.46685888572833401</v>
      </c>
      <c r="C252">
        <v>0.32509594263878899</v>
      </c>
      <c r="D252">
        <v>0.56442189339784998</v>
      </c>
    </row>
    <row r="253" spans="1:4" x14ac:dyDescent="0.35">
      <c r="A253">
        <v>1.3869129638169699</v>
      </c>
      <c r="B253">
        <v>0.46715495071625501</v>
      </c>
      <c r="C253">
        <v>0.32601564824075402</v>
      </c>
      <c r="D253">
        <v>0.56427422046962294</v>
      </c>
    </row>
    <row r="254" spans="1:4" x14ac:dyDescent="0.35">
      <c r="A254">
        <v>1.38691774271465</v>
      </c>
      <c r="B254">
        <v>0.46715573447555298</v>
      </c>
      <c r="C254">
        <v>0.326018081769476</v>
      </c>
      <c r="D254">
        <v>0.56427382934127202</v>
      </c>
    </row>
    <row r="255" spans="1:4" x14ac:dyDescent="0.35">
      <c r="A255">
        <v>1.3870445887909799</v>
      </c>
      <c r="B255">
        <v>0.46717653734363102</v>
      </c>
      <c r="C255">
        <v>0.326082671259873</v>
      </c>
      <c r="D255">
        <v>0.56426344746117596</v>
      </c>
    </row>
    <row r="256" spans="1:4" x14ac:dyDescent="0.35">
      <c r="A256">
        <v>1.38924593757384</v>
      </c>
      <c r="B256">
        <v>0.46753743115646401</v>
      </c>
      <c r="C256">
        <v>0.327202497347995</v>
      </c>
      <c r="D256">
        <v>0.56429937679710496</v>
      </c>
    </row>
    <row r="257" spans="1:4" x14ac:dyDescent="0.35">
      <c r="A257">
        <v>1.38988243189806</v>
      </c>
      <c r="B257">
        <v>0.46764173382915603</v>
      </c>
      <c r="C257">
        <v>0.32752589766804202</v>
      </c>
      <c r="D257">
        <v>0.56431226832208503</v>
      </c>
    </row>
    <row r="258" spans="1:4" x14ac:dyDescent="0.35">
      <c r="A258">
        <v>1.39168347163768</v>
      </c>
      <c r="B258">
        <v>0.46793676050628602</v>
      </c>
      <c r="C258">
        <v>0.328440066228879</v>
      </c>
      <c r="D258">
        <v>0.56429460394428999</v>
      </c>
    </row>
    <row r="259" spans="1:4" x14ac:dyDescent="0.35">
      <c r="A259">
        <v>1.39215707463257</v>
      </c>
      <c r="B259">
        <v>0.46801431382725101</v>
      </c>
      <c r="C259">
        <v>0.32868022809757103</v>
      </c>
      <c r="D259">
        <v>0.56426162066454899</v>
      </c>
    </row>
    <row r="260" spans="1:4" x14ac:dyDescent="0.35">
      <c r="A260">
        <v>1.39398575697778</v>
      </c>
      <c r="B260">
        <v>0.468313657692564</v>
      </c>
      <c r="C260">
        <v>0.329586538887508</v>
      </c>
      <c r="D260">
        <v>0.56413423490105596</v>
      </c>
    </row>
    <row r="261" spans="1:4" x14ac:dyDescent="0.35">
      <c r="A261">
        <v>1.3940069300068101</v>
      </c>
      <c r="B261">
        <v>0.468317122598435</v>
      </c>
      <c r="C261">
        <v>0.32959690460572699</v>
      </c>
      <c r="D261">
        <v>0.56413275970904497</v>
      </c>
    </row>
    <row r="262" spans="1:4" x14ac:dyDescent="0.35">
      <c r="A262">
        <v>1.39456814368967</v>
      </c>
      <c r="B262">
        <v>0.46840895538765398</v>
      </c>
      <c r="C262">
        <v>0.32987159384392201</v>
      </c>
      <c r="D262">
        <v>0.56409365582268101</v>
      </c>
    </row>
    <row r="263" spans="1:4" x14ac:dyDescent="0.35">
      <c r="A263">
        <v>1.3970373960979601</v>
      </c>
      <c r="B263">
        <v>0.46881281690890803</v>
      </c>
      <c r="C263">
        <v>0.33107869298859099</v>
      </c>
      <c r="D263">
        <v>0.56392155099976404</v>
      </c>
    </row>
    <row r="264" spans="1:4" x14ac:dyDescent="0.35">
      <c r="A264">
        <v>1.3974408095908699</v>
      </c>
      <c r="B264">
        <v>0.46887876851919502</v>
      </c>
      <c r="C264">
        <v>0.33127567190707302</v>
      </c>
      <c r="D264">
        <v>0.56389342507712703</v>
      </c>
    </row>
    <row r="265" spans="1:4" x14ac:dyDescent="0.35">
      <c r="A265">
        <v>1.3987856144289501</v>
      </c>
      <c r="B265">
        <v>0.46909856331549199</v>
      </c>
      <c r="C265">
        <v>0.33193184656534203</v>
      </c>
      <c r="D265">
        <v>0.56379964857841602</v>
      </c>
    </row>
    <row r="266" spans="1:4" x14ac:dyDescent="0.35">
      <c r="A266">
        <v>1.4007370682081699</v>
      </c>
      <c r="B266">
        <v>0.46941734701639298</v>
      </c>
      <c r="C266">
        <v>0.33288274825444097</v>
      </c>
      <c r="D266">
        <v>0.56366352265661301</v>
      </c>
    </row>
    <row r="267" spans="1:4" x14ac:dyDescent="0.35">
      <c r="A267">
        <v>1.4014436423699901</v>
      </c>
      <c r="B267">
        <v>0.469532723668805</v>
      </c>
      <c r="C267">
        <v>0.33322667432359698</v>
      </c>
      <c r="D267">
        <v>0.56369410056942604</v>
      </c>
    </row>
    <row r="268" spans="1:4" x14ac:dyDescent="0.35">
      <c r="A268">
        <v>1.40228836979325</v>
      </c>
      <c r="B268">
        <v>0.46967062647169699</v>
      </c>
      <c r="C268">
        <v>0.33363758713011299</v>
      </c>
      <c r="D268">
        <v>0.563777084452592</v>
      </c>
    </row>
    <row r="269" spans="1:4" x14ac:dyDescent="0.35">
      <c r="A269">
        <v>1.40321803937776</v>
      </c>
      <c r="B269">
        <v>0.46982235474998302</v>
      </c>
      <c r="C269">
        <v>0.33408949303929902</v>
      </c>
      <c r="D269">
        <v>0.56386835818015202</v>
      </c>
    </row>
    <row r="270" spans="1:4" x14ac:dyDescent="0.35">
      <c r="A270">
        <v>1.40382739414317</v>
      </c>
      <c r="B270">
        <v>0.46992178196075302</v>
      </c>
      <c r="C270">
        <v>0.33438551064500499</v>
      </c>
      <c r="D270">
        <v>0.56392815276307695</v>
      </c>
    </row>
    <row r="271" spans="1:4" x14ac:dyDescent="0.35">
      <c r="A271">
        <v>1.40436283497265</v>
      </c>
      <c r="B271">
        <v>0.47000913339011302</v>
      </c>
      <c r="C271">
        <v>0.334645500529621</v>
      </c>
      <c r="D271">
        <v>0.56398197819195905</v>
      </c>
    </row>
    <row r="272" spans="1:4" x14ac:dyDescent="0.35">
      <c r="A272">
        <v>1.4047923626351899</v>
      </c>
      <c r="B272">
        <v>0.47007919581674401</v>
      </c>
      <c r="C272">
        <v>0.33485398107544301</v>
      </c>
      <c r="D272">
        <v>0.56403006199100902</v>
      </c>
    </row>
    <row r="273" spans="1:4" x14ac:dyDescent="0.35">
      <c r="A273">
        <v>1.40488293786143</v>
      </c>
      <c r="B273">
        <v>0.47009396881689602</v>
      </c>
      <c r="C273">
        <v>0.33489793441626498</v>
      </c>
      <c r="D273">
        <v>0.56404019978675501</v>
      </c>
    </row>
    <row r="274" spans="1:4" x14ac:dyDescent="0.35">
      <c r="A274">
        <v>1.40753173242956</v>
      </c>
      <c r="B274">
        <v>0.470525810416767</v>
      </c>
      <c r="C274">
        <v>0.33609312041772399</v>
      </c>
      <c r="D274">
        <v>0.56433640667140605</v>
      </c>
    </row>
    <row r="275" spans="1:4" x14ac:dyDescent="0.35">
      <c r="A275">
        <v>1.4076755095011899</v>
      </c>
      <c r="B275">
        <v>0.47054924078841698</v>
      </c>
      <c r="C275">
        <v>0.33612837766280301</v>
      </c>
      <c r="D275">
        <v>0.56435620181650603</v>
      </c>
    </row>
    <row r="276" spans="1:4" x14ac:dyDescent="0.35">
      <c r="A276">
        <v>1.40820748192346</v>
      </c>
      <c r="B276">
        <v>0.47063592370163498</v>
      </c>
      <c r="C276">
        <v>0.33625881044620798</v>
      </c>
      <c r="D276">
        <v>0.56448001623171395</v>
      </c>
    </row>
    <row r="277" spans="1:4" x14ac:dyDescent="0.35">
      <c r="A277">
        <v>1.40864762563811</v>
      </c>
      <c r="B277">
        <v>0.47070763274220401</v>
      </c>
      <c r="C277">
        <v>0.33636670617537101</v>
      </c>
      <c r="D277">
        <v>0.56458243122198104</v>
      </c>
    </row>
    <row r="278" spans="1:4" x14ac:dyDescent="0.35">
      <c r="A278">
        <v>1.40923878229817</v>
      </c>
      <c r="B278">
        <v>0.470803929810793</v>
      </c>
      <c r="C278">
        <v>0.336511589730705</v>
      </c>
      <c r="D278">
        <v>0.564719946724343</v>
      </c>
    </row>
    <row r="279" spans="1:4" x14ac:dyDescent="0.35">
      <c r="A279">
        <v>1.4095625932326501</v>
      </c>
      <c r="B279">
        <v>0.47085666989720898</v>
      </c>
      <c r="C279">
        <v>0.33659093577746302</v>
      </c>
      <c r="D279">
        <v>0.56479525351867998</v>
      </c>
    </row>
    <row r="280" spans="1:4" x14ac:dyDescent="0.35">
      <c r="A280">
        <v>1.41164076873483</v>
      </c>
      <c r="B280">
        <v>0.471195023664851</v>
      </c>
      <c r="C280">
        <v>0.33709991359991698</v>
      </c>
      <c r="D280">
        <v>0.56514523399574101</v>
      </c>
    </row>
    <row r="281" spans="1:4" x14ac:dyDescent="0.35">
      <c r="A281">
        <v>1.41223360161794</v>
      </c>
      <c r="B281">
        <v>0.47129150483347598</v>
      </c>
      <c r="C281">
        <v>0.33724502697354802</v>
      </c>
      <c r="D281">
        <v>0.56519043779993405</v>
      </c>
    </row>
    <row r="282" spans="1:4" x14ac:dyDescent="0.35">
      <c r="A282">
        <v>1.4122728731886101</v>
      </c>
      <c r="B282">
        <v>0.471297895502029</v>
      </c>
      <c r="C282">
        <v>0.33725463858664401</v>
      </c>
      <c r="D282">
        <v>0.56519343157408897</v>
      </c>
    </row>
    <row r="283" spans="1:4" x14ac:dyDescent="0.35">
      <c r="A283">
        <v>1.4123198552326599</v>
      </c>
      <c r="B283">
        <v>0.47130554079558001</v>
      </c>
      <c r="C283">
        <v>0.33726613711126602</v>
      </c>
      <c r="D283">
        <v>0.56519701302300596</v>
      </c>
    </row>
    <row r="284" spans="1:4" x14ac:dyDescent="0.35">
      <c r="A284">
        <v>1.4144190350565899</v>
      </c>
      <c r="B284">
        <v>0.47164702330832098</v>
      </c>
      <c r="C284">
        <v>0.33777966715674301</v>
      </c>
      <c r="D284">
        <v>0.56517908451051502</v>
      </c>
    </row>
    <row r="285" spans="1:4" x14ac:dyDescent="0.35">
      <c r="A285">
        <v>1.4144915969548699</v>
      </c>
      <c r="B285">
        <v>0.471658823316358</v>
      </c>
      <c r="C285">
        <v>0.33779741021663101</v>
      </c>
      <c r="D285">
        <v>0.56517338287517205</v>
      </c>
    </row>
    <row r="286" spans="1:4" x14ac:dyDescent="0.35">
      <c r="A286">
        <v>1.4161222796369799</v>
      </c>
      <c r="B286">
        <v>0.47192393525980703</v>
      </c>
      <c r="C286">
        <v>0.33819600846806502</v>
      </c>
      <c r="D286">
        <v>0.56492399899284795</v>
      </c>
    </row>
    <row r="287" spans="1:4" x14ac:dyDescent="0.35">
      <c r="A287">
        <v>1.4167083717801801</v>
      </c>
      <c r="B287">
        <v>0.472019188020189</v>
      </c>
      <c r="C287">
        <v>0.33833920465301298</v>
      </c>
      <c r="D287">
        <v>0.564834315656356</v>
      </c>
    </row>
    <row r="288" spans="1:4" x14ac:dyDescent="0.35">
      <c r="A288">
        <v>1.4173759983694001</v>
      </c>
      <c r="B288">
        <v>0.47212767097415098</v>
      </c>
      <c r="C288">
        <v>0.33850227907692598</v>
      </c>
      <c r="D288">
        <v>0.56473212312560905</v>
      </c>
    </row>
    <row r="289" spans="1:4" x14ac:dyDescent="0.35">
      <c r="A289">
        <v>1.4183819018233399</v>
      </c>
      <c r="B289">
        <v>0.47229107860233799</v>
      </c>
      <c r="C289">
        <v>0.33874789542372902</v>
      </c>
      <c r="D289">
        <v>0.56457808497981499</v>
      </c>
    </row>
    <row r="290" spans="1:4" x14ac:dyDescent="0.35">
      <c r="A290">
        <v>1.4191325736242</v>
      </c>
      <c r="B290">
        <v>0.47241299123956298</v>
      </c>
      <c r="C290">
        <v>0.33893112361952799</v>
      </c>
      <c r="D290">
        <v>0.56446307969550602</v>
      </c>
    </row>
    <row r="291" spans="1:4" x14ac:dyDescent="0.35">
      <c r="A291">
        <v>1.4191846258906999</v>
      </c>
      <c r="B291">
        <v>0.47242144372862299</v>
      </c>
      <c r="C291">
        <v>0.33894382670720902</v>
      </c>
      <c r="D291">
        <v>0.564455103481877</v>
      </c>
    </row>
    <row r="292" spans="1:4" x14ac:dyDescent="0.35">
      <c r="A292">
        <v>1.41979114941683</v>
      </c>
      <c r="B292">
        <v>0.47251992385744801</v>
      </c>
      <c r="C292">
        <v>0.339091825366796</v>
      </c>
      <c r="D292">
        <v>0.56436214732337697</v>
      </c>
    </row>
    <row r="293" spans="1:4" x14ac:dyDescent="0.35">
      <c r="A293">
        <v>1.4220354208986801</v>
      </c>
      <c r="B293">
        <v>0.47288416233397301</v>
      </c>
      <c r="C293">
        <v>0.33963912844812899</v>
      </c>
      <c r="D293">
        <v>0.56419816550577695</v>
      </c>
    </row>
    <row r="294" spans="1:4" x14ac:dyDescent="0.35">
      <c r="A294">
        <v>1.42234990713072</v>
      </c>
      <c r="B294">
        <v>0.472935182403037</v>
      </c>
      <c r="C294">
        <v>0.33971578034074101</v>
      </c>
      <c r="D294">
        <v>0.56418412788472505</v>
      </c>
    </row>
    <row r="295" spans="1:4" x14ac:dyDescent="0.35">
      <c r="A295">
        <v>1.42400239477978</v>
      </c>
      <c r="B295">
        <v>0.47320318942168099</v>
      </c>
      <c r="C295">
        <v>0.34011838771383202</v>
      </c>
      <c r="D295">
        <v>0.56411035849970603</v>
      </c>
    </row>
    <row r="296" spans="1:4" x14ac:dyDescent="0.35">
      <c r="A296">
        <v>1.4242414312593401</v>
      </c>
      <c r="B296">
        <v>0.47324194602460801</v>
      </c>
      <c r="C296">
        <v>0.34017660296135399</v>
      </c>
      <c r="D296">
        <v>0.56409968648486597</v>
      </c>
    </row>
    <row r="297" spans="1:4" x14ac:dyDescent="0.35">
      <c r="A297">
        <v>1.4271386562786099</v>
      </c>
      <c r="B297">
        <v>0.47371146607850301</v>
      </c>
      <c r="C297">
        <v>0.34088173658200899</v>
      </c>
      <c r="D297">
        <v>0.56397031519400898</v>
      </c>
    </row>
    <row r="298" spans="1:4" x14ac:dyDescent="0.35">
      <c r="A298">
        <v>1.42723860270875</v>
      </c>
      <c r="B298">
        <v>0.47372765578120302</v>
      </c>
      <c r="C298">
        <v>0.340906046620091</v>
      </c>
      <c r="D298">
        <v>0.56396585151291501</v>
      </c>
    </row>
    <row r="299" spans="1:4" x14ac:dyDescent="0.35">
      <c r="A299">
        <v>1.42930866306092</v>
      </c>
      <c r="B299">
        <v>0.47406286007081899</v>
      </c>
      <c r="C299">
        <v>0.34148155818706899</v>
      </c>
      <c r="D299">
        <v>0.563873390275895</v>
      </c>
    </row>
    <row r="300" spans="1:4" x14ac:dyDescent="0.35">
      <c r="A300">
        <v>1.4294685139107599</v>
      </c>
      <c r="B300">
        <v>0.47408873579211402</v>
      </c>
      <c r="C300">
        <v>0.341534164482313</v>
      </c>
      <c r="D300">
        <v>0.56386624952533404</v>
      </c>
    </row>
    <row r="301" spans="1:4" x14ac:dyDescent="0.35">
      <c r="A301">
        <v>1.43019463462481</v>
      </c>
      <c r="B301">
        <v>0.47420625994448901</v>
      </c>
      <c r="C301">
        <v>0.34177306120725298</v>
      </c>
      <c r="D301">
        <v>0.56383381119531994</v>
      </c>
    </row>
    <row r="302" spans="1:4" x14ac:dyDescent="0.35">
      <c r="A302">
        <v>1.4302321265590201</v>
      </c>
      <c r="B302">
        <v>0.47421232737917901</v>
      </c>
      <c r="C302">
        <v>0.34178539323743701</v>
      </c>
      <c r="D302">
        <v>0.56383213623165296</v>
      </c>
    </row>
    <row r="303" spans="1:4" x14ac:dyDescent="0.35">
      <c r="A303">
        <v>1.43111069943032</v>
      </c>
      <c r="B303">
        <v>0.47435448947859998</v>
      </c>
      <c r="C303">
        <v>0.34207429421350599</v>
      </c>
      <c r="D303">
        <v>0.56379288378001802</v>
      </c>
    </row>
    <row r="304" spans="1:4" x14ac:dyDescent="0.35">
      <c r="A304">
        <v>1.43186013955511</v>
      </c>
      <c r="B304">
        <v>0.474475726196601</v>
      </c>
      <c r="C304">
        <v>0.34231351816746802</v>
      </c>
      <c r="D304">
        <v>0.56375939771885297</v>
      </c>
    </row>
    <row r="305" spans="1:4" x14ac:dyDescent="0.35">
      <c r="A305">
        <v>1.43219851504392</v>
      </c>
      <c r="B305">
        <v>0.47453045594103099</v>
      </c>
      <c r="C305">
        <v>0.34241898545543997</v>
      </c>
      <c r="D305">
        <v>0.56374427772910796</v>
      </c>
    </row>
    <row r="306" spans="1:4" x14ac:dyDescent="0.35">
      <c r="A306">
        <v>1.4342627254985001</v>
      </c>
      <c r="B306">
        <v>0.47486420336770502</v>
      </c>
      <c r="C306">
        <v>0.34332752595266203</v>
      </c>
      <c r="D306">
        <v>0.56365202847962803</v>
      </c>
    </row>
    <row r="307" spans="1:4" x14ac:dyDescent="0.35">
      <c r="A307">
        <v>1.4347775324137999</v>
      </c>
      <c r="B307">
        <v>0.47494740578559702</v>
      </c>
      <c r="C307">
        <v>0.34360578194817398</v>
      </c>
      <c r="D307">
        <v>0.56362901863752302</v>
      </c>
    </row>
    <row r="308" spans="1:4" x14ac:dyDescent="0.35">
      <c r="A308">
        <v>1.4353010260060399</v>
      </c>
      <c r="B308">
        <v>0.47503199861471601</v>
      </c>
      <c r="C308">
        <v>0.34388861120117797</v>
      </c>
      <c r="D308">
        <v>0.56360561922504604</v>
      </c>
    </row>
    <row r="309" spans="1:4" x14ac:dyDescent="0.35">
      <c r="A309">
        <v>1.4359146800192</v>
      </c>
      <c r="B309">
        <v>0.475131143372579</v>
      </c>
      <c r="C309">
        <v>0.344219995183698</v>
      </c>
      <c r="D309">
        <v>0.56357818808904803</v>
      </c>
    </row>
    <row r="310" spans="1:4" x14ac:dyDescent="0.35">
      <c r="A310">
        <v>1.4361881980765401</v>
      </c>
      <c r="B310">
        <v>0.47517532817177499</v>
      </c>
      <c r="C310">
        <v>0.34436764536355302</v>
      </c>
      <c r="D310">
        <v>0.56356596088964195</v>
      </c>
    </row>
    <row r="311" spans="1:4" x14ac:dyDescent="0.35">
      <c r="A311">
        <v>1.4376814220735199</v>
      </c>
      <c r="B311">
        <v>0.4754164817805</v>
      </c>
      <c r="C311">
        <v>0.345173124749653</v>
      </c>
      <c r="D311">
        <v>0.56349920227288797</v>
      </c>
    </row>
    <row r="312" spans="1:4" x14ac:dyDescent="0.35">
      <c r="A312">
        <v>1.43828071079944</v>
      </c>
      <c r="B312">
        <v>0.47551323491738701</v>
      </c>
      <c r="C312">
        <v>0.34549611416256198</v>
      </c>
      <c r="D312">
        <v>0.56347240642632401</v>
      </c>
    </row>
    <row r="313" spans="1:4" x14ac:dyDescent="0.35">
      <c r="A313">
        <v>1.4386845889712501</v>
      </c>
      <c r="B313">
        <v>0.47557842961581998</v>
      </c>
      <c r="C313">
        <v>0.34571369552657899</v>
      </c>
      <c r="D313">
        <v>0.56345434694593999</v>
      </c>
    </row>
    <row r="314" spans="1:4" x14ac:dyDescent="0.35">
      <c r="A314">
        <v>1.43903396232986</v>
      </c>
      <c r="B314">
        <v>0.47563481951781</v>
      </c>
      <c r="C314">
        <v>0.34590025900105498</v>
      </c>
      <c r="D314">
        <v>0.56349033748434696</v>
      </c>
    </row>
    <row r="315" spans="1:4" x14ac:dyDescent="0.35">
      <c r="A315">
        <v>1.44081324346978</v>
      </c>
      <c r="B315">
        <v>0.47592190674139001</v>
      </c>
      <c r="C315">
        <v>0.346848817010316</v>
      </c>
      <c r="D315">
        <v>0.56369336715771101</v>
      </c>
    </row>
    <row r="316" spans="1:4" x14ac:dyDescent="0.35">
      <c r="A316">
        <v>1.4424268399229001</v>
      </c>
      <c r="B316">
        <v>0.476182124812977</v>
      </c>
      <c r="C316">
        <v>0.34770784656563802</v>
      </c>
      <c r="D316">
        <v>0.56388124061700196</v>
      </c>
    </row>
    <row r="317" spans="1:4" x14ac:dyDescent="0.35">
      <c r="A317">
        <v>1.4426952307173</v>
      </c>
      <c r="B317">
        <v>0.47622539455948998</v>
      </c>
      <c r="C317">
        <v>0.34785061905972903</v>
      </c>
      <c r="D317">
        <v>0.56391654911238598</v>
      </c>
    </row>
    <row r="318" spans="1:4" x14ac:dyDescent="0.35">
      <c r="A318">
        <v>1.4432565316819299</v>
      </c>
      <c r="B318">
        <v>0.476315875492687</v>
      </c>
      <c r="C318">
        <v>0.348149105426518</v>
      </c>
      <c r="D318">
        <v>0.56399036582331996</v>
      </c>
    </row>
    <row r="319" spans="1:4" x14ac:dyDescent="0.35">
      <c r="A319">
        <v>1.44397585635202</v>
      </c>
      <c r="B319">
        <v>0.47643180677685398</v>
      </c>
      <c r="C319">
        <v>0.34853142355290001</v>
      </c>
      <c r="D319">
        <v>0.564084912909812</v>
      </c>
    </row>
    <row r="320" spans="1:4" x14ac:dyDescent="0.35">
      <c r="A320">
        <v>1.4464614525078401</v>
      </c>
      <c r="B320">
        <v>0.47683220493075501</v>
      </c>
      <c r="C320">
        <v>0.34967031231141998</v>
      </c>
      <c r="D320">
        <v>0.56441117289391696</v>
      </c>
    </row>
    <row r="321" spans="1:4" x14ac:dyDescent="0.35">
      <c r="A321">
        <v>1.4475361526917701</v>
      </c>
      <c r="B321">
        <v>0.47700523072738299</v>
      </c>
      <c r="C321">
        <v>0.35004352262826899</v>
      </c>
      <c r="D321">
        <v>0.56455202549668904</v>
      </c>
    </row>
    <row r="322" spans="1:4" x14ac:dyDescent="0.35">
      <c r="A322">
        <v>1.4512646911054801</v>
      </c>
      <c r="B322">
        <v>0.47760507863733198</v>
      </c>
      <c r="C322">
        <v>0.35128710142271602</v>
      </c>
      <c r="D322">
        <v>0.565237156365344</v>
      </c>
    </row>
    <row r="323" spans="1:4" x14ac:dyDescent="0.35">
      <c r="A323">
        <v>1.45196913071503</v>
      </c>
      <c r="B323">
        <v>0.477718331709446</v>
      </c>
      <c r="C323">
        <v>0.35152098723345998</v>
      </c>
      <c r="D323">
        <v>0.56544846247763303</v>
      </c>
    </row>
    <row r="324" spans="1:4" x14ac:dyDescent="0.35">
      <c r="A324">
        <v>1.45335495381021</v>
      </c>
      <c r="B324">
        <v>0.477941059452759</v>
      </c>
      <c r="C324">
        <v>0.35198081235710899</v>
      </c>
      <c r="D324">
        <v>0.565863858998921</v>
      </c>
    </row>
    <row r="325" spans="1:4" x14ac:dyDescent="0.35">
      <c r="A325">
        <v>1.4547124302893699</v>
      </c>
      <c r="B325">
        <v>0.47815913927519699</v>
      </c>
      <c r="C325">
        <v>0.35243085746509101</v>
      </c>
      <c r="D325">
        <v>0.56627037370968303</v>
      </c>
    </row>
    <row r="326" spans="1:4" x14ac:dyDescent="0.35">
      <c r="A326">
        <v>1.4562606538224401</v>
      </c>
      <c r="B326">
        <v>0.478407751587209</v>
      </c>
      <c r="C326">
        <v>0.35294368919448599</v>
      </c>
      <c r="D326">
        <v>0.56673354558261901</v>
      </c>
    </row>
    <row r="327" spans="1:4" x14ac:dyDescent="0.35">
      <c r="A327">
        <v>1.45653738164332</v>
      </c>
      <c r="B327">
        <v>0.47845217580761601</v>
      </c>
      <c r="C327">
        <v>0.35303530149898099</v>
      </c>
      <c r="D327">
        <v>0.56681628030848397</v>
      </c>
    </row>
    <row r="328" spans="1:4" x14ac:dyDescent="0.35">
      <c r="A328">
        <v>1.45892160664684</v>
      </c>
      <c r="B328">
        <v>0.47883476825543098</v>
      </c>
      <c r="C328">
        <v>0.353672142318461</v>
      </c>
      <c r="D328">
        <v>0.56752845006866803</v>
      </c>
    </row>
    <row r="329" spans="1:4" x14ac:dyDescent="0.35">
      <c r="A329">
        <v>1.45905109315006</v>
      </c>
      <c r="B329">
        <v>0.47885553869283098</v>
      </c>
      <c r="C329">
        <v>0.353695059112971</v>
      </c>
      <c r="D329">
        <v>0.56756709424398</v>
      </c>
    </row>
    <row r="330" spans="1:4" x14ac:dyDescent="0.35">
      <c r="A330">
        <v>1.4590812585580299</v>
      </c>
      <c r="B330">
        <v>0.47886037729228598</v>
      </c>
      <c r="C330">
        <v>0.35370039773235301</v>
      </c>
      <c r="D330">
        <v>0.56757609636441098</v>
      </c>
    </row>
    <row r="331" spans="1:4" x14ac:dyDescent="0.35">
      <c r="A331">
        <v>1.4599491813438099</v>
      </c>
      <c r="B331">
        <v>0.47899957482454297</v>
      </c>
      <c r="C331">
        <v>0.35385398201601898</v>
      </c>
      <c r="D331">
        <v>0.56783502621803705</v>
      </c>
    </row>
    <row r="332" spans="1:4" x14ac:dyDescent="0.35">
      <c r="A332">
        <v>1.4599571241009499</v>
      </c>
      <c r="B332">
        <v>0.47900084851293001</v>
      </c>
      <c r="C332">
        <v>0.35385538736517302</v>
      </c>
      <c r="D332">
        <v>0.56783739508710396</v>
      </c>
    </row>
    <row r="333" spans="1:4" x14ac:dyDescent="0.35">
      <c r="A333">
        <v>1.4609511525133601</v>
      </c>
      <c r="B333">
        <v>0.47916022481200998</v>
      </c>
      <c r="C333">
        <v>0.35403124103174</v>
      </c>
      <c r="D333">
        <v>0.56813375429534096</v>
      </c>
    </row>
    <row r="334" spans="1:4" x14ac:dyDescent="0.35">
      <c r="A334">
        <v>1.46134621188</v>
      </c>
      <c r="B334">
        <v>0.47922355262072303</v>
      </c>
      <c r="C334">
        <v>0.35410111756664298</v>
      </c>
      <c r="D334">
        <v>0.56817834007244605</v>
      </c>
    </row>
    <row r="335" spans="1:4" x14ac:dyDescent="0.35">
      <c r="A335">
        <v>1.4632322291291699</v>
      </c>
      <c r="B335">
        <v>0.47952577408566599</v>
      </c>
      <c r="C335">
        <v>0.35443460335363802</v>
      </c>
      <c r="D335">
        <v>0.56829093254349905</v>
      </c>
    </row>
    <row r="336" spans="1:4" x14ac:dyDescent="0.35">
      <c r="A336">
        <v>1.4646770151744</v>
      </c>
      <c r="B336">
        <v>0.47975717259935102</v>
      </c>
      <c r="C336">
        <v>0.35471756535066901</v>
      </c>
      <c r="D336">
        <v>0.56837687393513403</v>
      </c>
    </row>
    <row r="337" spans="1:4" x14ac:dyDescent="0.35">
      <c r="A337">
        <v>1.4690479068968501</v>
      </c>
      <c r="B337">
        <v>0.48045659318262102</v>
      </c>
      <c r="C337">
        <v>0.35629030287281499</v>
      </c>
      <c r="D337">
        <v>0.56868085111878997</v>
      </c>
    </row>
    <row r="338" spans="1:4" x14ac:dyDescent="0.35">
      <c r="A338">
        <v>1.46919859907285</v>
      </c>
      <c r="B338">
        <v>0.48048068984146403</v>
      </c>
      <c r="C338">
        <v>0.35634443678215999</v>
      </c>
      <c r="D338">
        <v>0.56869315426299205</v>
      </c>
    </row>
    <row r="339" spans="1:4" x14ac:dyDescent="0.35">
      <c r="A339">
        <v>1.46937558067082</v>
      </c>
      <c r="B339">
        <v>0.48050898892274901</v>
      </c>
      <c r="C339">
        <v>0.35640800727029898</v>
      </c>
      <c r="D339">
        <v>0.56870759984214403</v>
      </c>
    </row>
    <row r="340" spans="1:4" x14ac:dyDescent="0.35">
      <c r="A340">
        <v>1.4697952802813701</v>
      </c>
      <c r="B340">
        <v>0.48057609207334101</v>
      </c>
      <c r="C340">
        <v>0.35655872789099102</v>
      </c>
      <c r="D340">
        <v>0.56874183950303303</v>
      </c>
    </row>
    <row r="341" spans="1:4" x14ac:dyDescent="0.35">
      <c r="A341">
        <v>1.4698011237027899</v>
      </c>
      <c r="B341">
        <v>0.480577026280329</v>
      </c>
      <c r="C341">
        <v>0.35656082603240202</v>
      </c>
      <c r="D341">
        <v>0.56874231604815595</v>
      </c>
    </row>
    <row r="342" spans="1:4" x14ac:dyDescent="0.35">
      <c r="A342">
        <v>1.46988481778018</v>
      </c>
      <c r="B342">
        <v>0.48059040654318802</v>
      </c>
      <c r="C342">
        <v>0.35659087629485098</v>
      </c>
      <c r="D342">
        <v>0.56874914099267204</v>
      </c>
    </row>
    <row r="343" spans="1:4" x14ac:dyDescent="0.35">
      <c r="A343">
        <v>1.47208452368637</v>
      </c>
      <c r="B343">
        <v>0.48094195236092602</v>
      </c>
      <c r="C343">
        <v>0.35736388877108899</v>
      </c>
      <c r="D343">
        <v>0.56851221702530397</v>
      </c>
    </row>
    <row r="344" spans="1:4" x14ac:dyDescent="0.35">
      <c r="A344">
        <v>1.4722966566450799</v>
      </c>
      <c r="B344">
        <v>0.48097584179049402</v>
      </c>
      <c r="C344">
        <v>0.35743582136149898</v>
      </c>
      <c r="D344">
        <v>0.568483587613695</v>
      </c>
    </row>
    <row r="345" spans="1:4" x14ac:dyDescent="0.35">
      <c r="A345">
        <v>1.4725405644715901</v>
      </c>
      <c r="B345">
        <v>0.48101480469875002</v>
      </c>
      <c r="C345">
        <v>0.35751851536930301</v>
      </c>
      <c r="D345">
        <v>0.56845066746443795</v>
      </c>
    </row>
    <row r="346" spans="1:4" x14ac:dyDescent="0.35">
      <c r="A346">
        <v>1.4758074047033001</v>
      </c>
      <c r="B346">
        <v>0.48153638226057699</v>
      </c>
      <c r="C346">
        <v>0.35862473987419502</v>
      </c>
      <c r="D346">
        <v>0.56800949471648499</v>
      </c>
    </row>
    <row r="347" spans="1:4" x14ac:dyDescent="0.35">
      <c r="A347">
        <v>1.47710062524182</v>
      </c>
      <c r="B347">
        <v>0.48174271056413998</v>
      </c>
      <c r="C347">
        <v>0.35906195549222197</v>
      </c>
      <c r="D347">
        <v>0.56783472297903204</v>
      </c>
    </row>
    <row r="348" spans="1:4" x14ac:dyDescent="0.35">
      <c r="A348">
        <v>1.4775123691952501</v>
      </c>
      <c r="B348">
        <v>0.481808385474567</v>
      </c>
      <c r="C348">
        <v>0.359201076115503</v>
      </c>
      <c r="D348">
        <v>0.56777906278978396</v>
      </c>
    </row>
    <row r="349" spans="1:4" x14ac:dyDescent="0.35">
      <c r="A349">
        <v>1.47795891267017</v>
      </c>
      <c r="B349">
        <v>0.48187960164928501</v>
      </c>
      <c r="C349">
        <v>0.35944462556328999</v>
      </c>
      <c r="D349">
        <v>0.56771869003102204</v>
      </c>
    </row>
    <row r="350" spans="1:4" x14ac:dyDescent="0.35">
      <c r="A350">
        <v>1.47812673237475</v>
      </c>
      <c r="B350">
        <v>0.48190636353953298</v>
      </c>
      <c r="C350">
        <v>0.35954445658998602</v>
      </c>
      <c r="D350">
        <v>0.56769599853919195</v>
      </c>
    </row>
    <row r="351" spans="1:4" x14ac:dyDescent="0.35">
      <c r="A351">
        <v>1.4787404743159001</v>
      </c>
      <c r="B351">
        <v>0.482004224032688</v>
      </c>
      <c r="C351">
        <v>0.35990942022352002</v>
      </c>
      <c r="D351">
        <v>0.56761300192463604</v>
      </c>
    </row>
    <row r="352" spans="1:4" x14ac:dyDescent="0.35">
      <c r="A352">
        <v>1.4789896514676399</v>
      </c>
      <c r="B352">
        <v>0.48204394978589898</v>
      </c>
      <c r="C352">
        <v>0.360057534414083</v>
      </c>
      <c r="D352">
        <v>0.56757930091277098</v>
      </c>
    </row>
    <row r="353" spans="1:4" x14ac:dyDescent="0.35">
      <c r="A353">
        <v>1.47918044095617</v>
      </c>
      <c r="B353">
        <v>0.48207436486576999</v>
      </c>
      <c r="C353">
        <v>0.360170918865026</v>
      </c>
      <c r="D353">
        <v>0.56755349496377605</v>
      </c>
    </row>
    <row r="354" spans="1:4" x14ac:dyDescent="0.35">
      <c r="A354">
        <v>1.47951531955635</v>
      </c>
      <c r="B354">
        <v>0.48212774587493501</v>
      </c>
      <c r="C354">
        <v>0.36036988522154001</v>
      </c>
      <c r="D354">
        <v>0.56750819587897405</v>
      </c>
    </row>
    <row r="355" spans="1:4" x14ac:dyDescent="0.35">
      <c r="A355">
        <v>1.4795991705249401</v>
      </c>
      <c r="B355">
        <v>0.48214111119863701</v>
      </c>
      <c r="C355">
        <v>0.36041969507391802</v>
      </c>
      <c r="D355">
        <v>0.56749685258198401</v>
      </c>
    </row>
    <row r="356" spans="1:4" x14ac:dyDescent="0.35">
      <c r="A356">
        <v>1.4800779845598699</v>
      </c>
      <c r="B356">
        <v>0.48221742457420502</v>
      </c>
      <c r="C356">
        <v>0.36070404932306499</v>
      </c>
      <c r="D356">
        <v>0.56743207312370703</v>
      </c>
    </row>
    <row r="357" spans="1:4" x14ac:dyDescent="0.35">
      <c r="A357">
        <v>1.48045776253654</v>
      </c>
      <c r="B357">
        <v>0.48227794558653703</v>
      </c>
      <c r="C357">
        <v>0.36092949825100801</v>
      </c>
      <c r="D357">
        <v>0.56738068531910901</v>
      </c>
    </row>
    <row r="358" spans="1:4" x14ac:dyDescent="0.35">
      <c r="A358">
        <v>1.4810707648668899</v>
      </c>
      <c r="B358">
        <v>0.482375618058698</v>
      </c>
      <c r="C358">
        <v>0.36129322799103403</v>
      </c>
      <c r="D358">
        <v>0.56729772668072798</v>
      </c>
    </row>
    <row r="359" spans="1:4" x14ac:dyDescent="0.35">
      <c r="A359">
        <v>1.4849651342713499</v>
      </c>
      <c r="B359">
        <v>0.48299569555615801</v>
      </c>
      <c r="C359">
        <v>0.36358355318554098</v>
      </c>
      <c r="D359">
        <v>0.56693712910196403</v>
      </c>
    </row>
    <row r="360" spans="1:4" x14ac:dyDescent="0.35">
      <c r="A360">
        <v>1.48587235590502</v>
      </c>
      <c r="B360">
        <v>0.483140040402329</v>
      </c>
      <c r="C360">
        <v>0.363953609689177</v>
      </c>
      <c r="D360">
        <v>0.56692115195538295</v>
      </c>
    </row>
    <row r="361" spans="1:4" x14ac:dyDescent="0.35">
      <c r="A361">
        <v>1.4872799281632201</v>
      </c>
      <c r="B361">
        <v>0.48336391451314797</v>
      </c>
      <c r="C361">
        <v>0.36452718190473998</v>
      </c>
      <c r="D361">
        <v>0.56689632301703996</v>
      </c>
    </row>
    <row r="362" spans="1:4" x14ac:dyDescent="0.35">
      <c r="A362">
        <v>1.4879626348903201</v>
      </c>
      <c r="B362">
        <v>0.48347246396869398</v>
      </c>
      <c r="C362">
        <v>0.36480512555971101</v>
      </c>
      <c r="D362">
        <v>0.56688426282286397</v>
      </c>
    </row>
    <row r="363" spans="1:4" x14ac:dyDescent="0.35">
      <c r="A363">
        <v>1.49099400601753</v>
      </c>
      <c r="B363">
        <v>0.48395417252324702</v>
      </c>
      <c r="C363">
        <v>0.365972709152736</v>
      </c>
      <c r="D363">
        <v>0.56683057432046402</v>
      </c>
    </row>
    <row r="364" spans="1:4" x14ac:dyDescent="0.35">
      <c r="A364">
        <v>1.4918361030835099</v>
      </c>
      <c r="B364">
        <v>0.484087908576606</v>
      </c>
      <c r="C364">
        <v>0.36621539147252902</v>
      </c>
      <c r="D364">
        <v>0.56681561982921802</v>
      </c>
    </row>
    <row r="365" spans="1:4" x14ac:dyDescent="0.35">
      <c r="A365">
        <v>1.49191891848541</v>
      </c>
      <c r="B365">
        <v>0.484101058876102</v>
      </c>
      <c r="C365">
        <v>0.36623752552703198</v>
      </c>
      <c r="D365">
        <v>0.56681414819828901</v>
      </c>
    </row>
    <row r="366" spans="1:4" x14ac:dyDescent="0.35">
      <c r="A366">
        <v>1.49197021682137</v>
      </c>
      <c r="B366">
        <v>0.484109204396659</v>
      </c>
      <c r="C366">
        <v>0.36625123478340799</v>
      </c>
      <c r="D366">
        <v>0.56681323654141402</v>
      </c>
    </row>
    <row r="367" spans="1:4" x14ac:dyDescent="0.35">
      <c r="A367">
        <v>1.49340174381915</v>
      </c>
      <c r="B367">
        <v>0.484336460736293</v>
      </c>
      <c r="C367">
        <v>0.36660574226588599</v>
      </c>
      <c r="D367">
        <v>0.56678776979407397</v>
      </c>
    </row>
    <row r="368" spans="1:4" x14ac:dyDescent="0.35">
      <c r="A368">
        <v>1.4940560815171</v>
      </c>
      <c r="B368">
        <v>0.48444030415873202</v>
      </c>
      <c r="C368">
        <v>0.366754277060932</v>
      </c>
      <c r="D368">
        <v>0.56678233773901199</v>
      </c>
    </row>
    <row r="369" spans="1:4" x14ac:dyDescent="0.35">
      <c r="A369">
        <v>1.4942037291539001</v>
      </c>
      <c r="B369">
        <v>0.48446373295357797</v>
      </c>
      <c r="C369">
        <v>0.36678777365380799</v>
      </c>
      <c r="D369">
        <v>0.56678120978855295</v>
      </c>
    </row>
    <row r="370" spans="1:4" x14ac:dyDescent="0.35">
      <c r="A370">
        <v>1.4957086099283401</v>
      </c>
      <c r="B370">
        <v>0.48470246740675499</v>
      </c>
      <c r="C370">
        <v>0.36697486002983998</v>
      </c>
      <c r="D370">
        <v>0.56676968341639</v>
      </c>
    </row>
    <row r="371" spans="1:4" x14ac:dyDescent="0.35">
      <c r="A371">
        <v>1.4962477146036199</v>
      </c>
      <c r="B371">
        <v>0.484787964133645</v>
      </c>
      <c r="C371">
        <v>0.36708349764940901</v>
      </c>
      <c r="D371">
        <v>0.56680651035234797</v>
      </c>
    </row>
    <row r="372" spans="1:4" x14ac:dyDescent="0.35">
      <c r="A372">
        <v>1.49657816441036</v>
      </c>
      <c r="B372">
        <v>0.484840363227312</v>
      </c>
      <c r="C372">
        <v>0.367150078338215</v>
      </c>
      <c r="D372">
        <v>0.56684744655303598</v>
      </c>
    </row>
    <row r="373" spans="1:4" x14ac:dyDescent="0.35">
      <c r="A373">
        <v>1.49780818169469</v>
      </c>
      <c r="B373">
        <v>0.48503535899921502</v>
      </c>
      <c r="C373">
        <v>0.36739784250785701</v>
      </c>
      <c r="D373">
        <v>0.56699978443913701</v>
      </c>
    </row>
    <row r="374" spans="1:4" x14ac:dyDescent="0.35">
      <c r="A374">
        <v>1.4989134322217801</v>
      </c>
      <c r="B374">
        <v>0.48521051242309798</v>
      </c>
      <c r="C374">
        <v>0.36762038614201298</v>
      </c>
      <c r="D374">
        <v>0.56713662026777201</v>
      </c>
    </row>
    <row r="375" spans="1:4" x14ac:dyDescent="0.35">
      <c r="A375">
        <v>1.5006454976397501</v>
      </c>
      <c r="B375">
        <v>0.485484879856308</v>
      </c>
      <c r="C375">
        <v>0.367968971182837</v>
      </c>
      <c r="D375">
        <v>0.567350964546671</v>
      </c>
    </row>
    <row r="376" spans="1:4" x14ac:dyDescent="0.35">
      <c r="A376">
        <v>1.50281376490305</v>
      </c>
      <c r="B376">
        <v>0.48582813764766802</v>
      </c>
      <c r="C376">
        <v>0.36840505363592002</v>
      </c>
      <c r="D376">
        <v>0.567619126520156</v>
      </c>
    </row>
    <row r="377" spans="1:4" x14ac:dyDescent="0.35">
      <c r="A377">
        <v>1.5034891657910701</v>
      </c>
      <c r="B377">
        <v>0.48593501339198802</v>
      </c>
      <c r="C377">
        <v>0.36854082462043197</v>
      </c>
      <c r="D377">
        <v>0.56770485161700002</v>
      </c>
    </row>
    <row r="378" spans="1:4" x14ac:dyDescent="0.35">
      <c r="A378">
        <v>1.5059417648196001</v>
      </c>
      <c r="B378">
        <v>0.48632292700837698</v>
      </c>
      <c r="C378">
        <v>0.369033590262144</v>
      </c>
      <c r="D378">
        <v>0.56801683689826299</v>
      </c>
    </row>
    <row r="379" spans="1:4" x14ac:dyDescent="0.35">
      <c r="A379">
        <v>1.5064714158992001</v>
      </c>
      <c r="B379">
        <v>0.48640666046186898</v>
      </c>
      <c r="C379">
        <v>0.36913995141195599</v>
      </c>
      <c r="D379">
        <v>0.56808417969552505</v>
      </c>
    </row>
    <row r="380" spans="1:4" x14ac:dyDescent="0.35">
      <c r="A380">
        <v>1.50825740571449</v>
      </c>
      <c r="B380">
        <v>0.48668891007616999</v>
      </c>
      <c r="C380">
        <v>0.36949846101133299</v>
      </c>
      <c r="D380">
        <v>0.56831117670117803</v>
      </c>
    </row>
    <row r="381" spans="1:4" x14ac:dyDescent="0.35">
      <c r="A381">
        <v>1.5100291964605299</v>
      </c>
      <c r="B381">
        <v>0.486968762466849</v>
      </c>
      <c r="C381">
        <v>0.36985390483460701</v>
      </c>
      <c r="D381">
        <v>0.56853624148054505</v>
      </c>
    </row>
    <row r="382" spans="1:4" x14ac:dyDescent="0.35">
      <c r="A382">
        <v>1.51029736763274</v>
      </c>
      <c r="B382">
        <v>0.48701110651111401</v>
      </c>
      <c r="C382">
        <v>0.36990768469588398</v>
      </c>
      <c r="D382">
        <v>0.56857029532284298</v>
      </c>
    </row>
    <row r="383" spans="1:4" x14ac:dyDescent="0.35">
      <c r="A383">
        <v>1.5115525016934399</v>
      </c>
      <c r="B383">
        <v>0.487209244865285</v>
      </c>
      <c r="C383">
        <v>0.37015932777452698</v>
      </c>
      <c r="D383">
        <v>0.56872964045737895</v>
      </c>
    </row>
    <row r="384" spans="1:4" x14ac:dyDescent="0.35">
      <c r="A384">
        <v>1.51169318923281</v>
      </c>
      <c r="B384">
        <v>0.48723144935394802</v>
      </c>
      <c r="C384">
        <v>0.37018752765213803</v>
      </c>
      <c r="D384">
        <v>0.56874749742861297</v>
      </c>
    </row>
    <row r="385" spans="1:4" x14ac:dyDescent="0.35">
      <c r="A385">
        <v>1.5119160106788601</v>
      </c>
      <c r="B385">
        <v>0.48726661493806001</v>
      </c>
      <c r="C385">
        <v>0.37023218795675999</v>
      </c>
      <c r="D385">
        <v>0.56877577772888699</v>
      </c>
    </row>
    <row r="386" spans="1:4" x14ac:dyDescent="0.35">
      <c r="A386">
        <v>1.5131488308865</v>
      </c>
      <c r="B386">
        <v>0.487461134510072</v>
      </c>
      <c r="C386">
        <v>0.370479221959019</v>
      </c>
      <c r="D386">
        <v>0.56893220991576898</v>
      </c>
    </row>
    <row r="387" spans="1:4" x14ac:dyDescent="0.35">
      <c r="A387">
        <v>1.51328308034468</v>
      </c>
      <c r="B387">
        <v>0.48748231249967799</v>
      </c>
      <c r="C387">
        <v>0.370506116762642</v>
      </c>
      <c r="D387">
        <v>0.56894924108162703</v>
      </c>
    </row>
    <row r="388" spans="1:4" x14ac:dyDescent="0.35">
      <c r="A388">
        <v>1.5136640330831801</v>
      </c>
      <c r="B388">
        <v>0.487542403419986</v>
      </c>
      <c r="C388">
        <v>0.37058242805634001</v>
      </c>
      <c r="D388">
        <v>0.56899756557515702</v>
      </c>
    </row>
    <row r="389" spans="1:4" x14ac:dyDescent="0.35">
      <c r="A389">
        <v>1.5147859795127101</v>
      </c>
      <c r="B389">
        <v>0.48771933666019301</v>
      </c>
      <c r="C389">
        <v>0.37080711541601502</v>
      </c>
      <c r="D389">
        <v>0.56913985230922404</v>
      </c>
    </row>
    <row r="390" spans="1:4" x14ac:dyDescent="0.35">
      <c r="A390">
        <v>1.5169488395348401</v>
      </c>
      <c r="B390">
        <v>0.48806025172027101</v>
      </c>
      <c r="C390">
        <v>0.37124001972194498</v>
      </c>
      <c r="D390">
        <v>0.569414005671394</v>
      </c>
    </row>
    <row r="391" spans="1:4" x14ac:dyDescent="0.35">
      <c r="A391">
        <v>1.5175780580676099</v>
      </c>
      <c r="B391">
        <v>0.48815938801006298</v>
      </c>
      <c r="C391">
        <v>0.37136590020918597</v>
      </c>
      <c r="D391">
        <v>0.56949372683021704</v>
      </c>
    </row>
    <row r="392" spans="1:4" x14ac:dyDescent="0.35">
      <c r="A392">
        <v>1.52024249334476</v>
      </c>
      <c r="B392">
        <v>0.488578969391402</v>
      </c>
      <c r="C392">
        <v>0.37200565757939003</v>
      </c>
      <c r="D392">
        <v>0.56983113030707599</v>
      </c>
    </row>
    <row r="393" spans="1:4" x14ac:dyDescent="0.35">
      <c r="A393">
        <v>1.52061896040803</v>
      </c>
      <c r="B393">
        <v>0.48863822572364402</v>
      </c>
      <c r="C393">
        <v>0.372112790370556</v>
      </c>
      <c r="D393">
        <v>0.56987878010923498</v>
      </c>
    </row>
    <row r="394" spans="1:4" x14ac:dyDescent="0.35">
      <c r="A394">
        <v>1.5223247743581101</v>
      </c>
      <c r="B394">
        <v>0.48890663670269202</v>
      </c>
      <c r="C394">
        <v>0.372597989841566</v>
      </c>
      <c r="D394">
        <v>0.570094615081853</v>
      </c>
    </row>
    <row r="395" spans="1:4" x14ac:dyDescent="0.35">
      <c r="A395">
        <v>1.5245000871583401</v>
      </c>
      <c r="B395">
        <v>0.48924871926380697</v>
      </c>
      <c r="C395">
        <v>0.37321618408194801</v>
      </c>
      <c r="D395">
        <v>0.57036968528342302</v>
      </c>
    </row>
    <row r="396" spans="1:4" x14ac:dyDescent="0.35">
      <c r="A396">
        <v>1.52467993329901</v>
      </c>
      <c r="B396">
        <v>0.489276991029021</v>
      </c>
      <c r="C396">
        <v>0.37326726638397001</v>
      </c>
      <c r="D396">
        <v>0.57039241845978395</v>
      </c>
    </row>
    <row r="397" spans="1:4" x14ac:dyDescent="0.35">
      <c r="A397">
        <v>1.52618326009754</v>
      </c>
      <c r="B397">
        <v>0.489513252394634</v>
      </c>
      <c r="C397">
        <v>0.37369409703191198</v>
      </c>
      <c r="D397">
        <v>0.570582393278663</v>
      </c>
    </row>
    <row r="398" spans="1:4" x14ac:dyDescent="0.35">
      <c r="A398">
        <v>1.52652816216358</v>
      </c>
      <c r="B398">
        <v>0.489567441449338</v>
      </c>
      <c r="C398">
        <v>0.37379198164844202</v>
      </c>
      <c r="D398">
        <v>0.57062596559620204</v>
      </c>
    </row>
    <row r="399" spans="1:4" x14ac:dyDescent="0.35">
      <c r="A399">
        <v>1.5293109647275001</v>
      </c>
      <c r="B399">
        <v>0.49000444920511099</v>
      </c>
      <c r="C399">
        <v>0.37458118782100602</v>
      </c>
      <c r="D399">
        <v>0.57097734884584395</v>
      </c>
    </row>
    <row r="400" spans="1:4" x14ac:dyDescent="0.35">
      <c r="A400">
        <v>1.5320598047277301</v>
      </c>
      <c r="B400">
        <v>0.49043575619854202</v>
      </c>
      <c r="C400">
        <v>0.375359776745464</v>
      </c>
      <c r="D400">
        <v>0.57132413818221095</v>
      </c>
    </row>
    <row r="401" spans="1:4" x14ac:dyDescent="0.35">
      <c r="A401">
        <v>1.5330259522678</v>
      </c>
      <c r="B401">
        <v>0.49058726301943101</v>
      </c>
      <c r="C401">
        <v>0.37563319863134598</v>
      </c>
      <c r="D401">
        <v>0.57144595378464302</v>
      </c>
    </row>
    <row r="402" spans="1:4" x14ac:dyDescent="0.35">
      <c r="A402">
        <v>1.53315001675537</v>
      </c>
      <c r="B402">
        <v>0.49060671497873598</v>
      </c>
      <c r="C402">
        <v>0.37566830040350502</v>
      </c>
      <c r="D402">
        <v>0.57146159359890703</v>
      </c>
    </row>
    <row r="403" spans="1:4" x14ac:dyDescent="0.35">
      <c r="A403">
        <v>1.5355814177848299</v>
      </c>
      <c r="B403">
        <v>0.49098778227288198</v>
      </c>
      <c r="C403">
        <v>0.37635581893761</v>
      </c>
      <c r="D403">
        <v>0.57176797618393405</v>
      </c>
    </row>
    <row r="404" spans="1:4" x14ac:dyDescent="0.35">
      <c r="A404">
        <v>1.5363506865007801</v>
      </c>
      <c r="B404">
        <v>0.49110828842604098</v>
      </c>
      <c r="C404">
        <v>0.37657318314454602</v>
      </c>
      <c r="D404">
        <v>0.57186486291722505</v>
      </c>
    </row>
    <row r="405" spans="1:4" x14ac:dyDescent="0.35">
      <c r="A405">
        <v>1.53671625721405</v>
      </c>
      <c r="B405">
        <v>0.49116554517686101</v>
      </c>
      <c r="C405">
        <v>0.37667645183323001</v>
      </c>
      <c r="D405">
        <v>0.57191089696876996</v>
      </c>
    </row>
    <row r="406" spans="1:4" x14ac:dyDescent="0.35">
      <c r="A406">
        <v>1.53707593687833</v>
      </c>
      <c r="B406">
        <v>0.491221872967185</v>
      </c>
      <c r="C406">
        <v>0.376778039534167</v>
      </c>
      <c r="D406">
        <v>0.57195618396964998</v>
      </c>
    </row>
    <row r="407" spans="1:4" x14ac:dyDescent="0.35">
      <c r="A407">
        <v>1.53796933874918</v>
      </c>
      <c r="B407">
        <v>0.49136175757790501</v>
      </c>
      <c r="C407">
        <v>0.37703029911793101</v>
      </c>
      <c r="D407">
        <v>0.57206864910930399</v>
      </c>
    </row>
    <row r="408" spans="1:4" x14ac:dyDescent="0.35">
      <c r="A408">
        <v>1.5396964706693901</v>
      </c>
      <c r="B408">
        <v>0.49163207463470099</v>
      </c>
      <c r="C408">
        <v>0.37751767733427</v>
      </c>
      <c r="D408">
        <v>0.57228597700055805</v>
      </c>
    </row>
    <row r="409" spans="1:4" x14ac:dyDescent="0.35">
      <c r="A409">
        <v>1.53980215658078</v>
      </c>
      <c r="B409">
        <v>0.49164861109427799</v>
      </c>
      <c r="C409">
        <v>0.37754748827554202</v>
      </c>
      <c r="D409">
        <v>0.57229927175664796</v>
      </c>
    </row>
    <row r="410" spans="1:4" x14ac:dyDescent="0.35">
      <c r="A410">
        <v>1.53982753090561</v>
      </c>
      <c r="B410">
        <v>0.491652581283193</v>
      </c>
      <c r="C410">
        <v>0.37755464542477701</v>
      </c>
      <c r="D410">
        <v>0.57230246365251403</v>
      </c>
    </row>
    <row r="411" spans="1:4" x14ac:dyDescent="0.35">
      <c r="A411">
        <v>1.5398521820520601</v>
      </c>
      <c r="B411">
        <v>0.49165643829044497</v>
      </c>
      <c r="C411">
        <v>0.37756159851287202</v>
      </c>
      <c r="D411">
        <v>0.57230556455338899</v>
      </c>
    </row>
    <row r="412" spans="1:4" x14ac:dyDescent="0.35">
      <c r="A412">
        <v>1.53997433456119</v>
      </c>
      <c r="B412">
        <v>0.49167555028065102</v>
      </c>
      <c r="C412">
        <v>0.37759605162239401</v>
      </c>
      <c r="D412">
        <v>0.57232092992287298</v>
      </c>
    </row>
    <row r="413" spans="1:4" x14ac:dyDescent="0.35">
      <c r="A413">
        <v>1.5401908413871199</v>
      </c>
      <c r="B413">
        <v>0.49170942318850003</v>
      </c>
      <c r="C413">
        <v>0.37765711263423901</v>
      </c>
      <c r="D413">
        <v>0.57234816250383103</v>
      </c>
    </row>
    <row r="414" spans="1:4" x14ac:dyDescent="0.35">
      <c r="A414">
        <v>1.5409372943201001</v>
      </c>
      <c r="B414">
        <v>0.491826189875185</v>
      </c>
      <c r="C414">
        <v>0.37786758700128997</v>
      </c>
      <c r="D414">
        <v>0.57244203818210804</v>
      </c>
    </row>
    <row r="415" spans="1:4" x14ac:dyDescent="0.35">
      <c r="A415">
        <v>1.5414275813034299</v>
      </c>
      <c r="B415">
        <v>0.49190287025097301</v>
      </c>
      <c r="C415">
        <v>0.378005792186421</v>
      </c>
      <c r="D415">
        <v>0.57253585777396698</v>
      </c>
    </row>
    <row r="416" spans="1:4" x14ac:dyDescent="0.35">
      <c r="A416">
        <v>1.5440242441635701</v>
      </c>
      <c r="B416">
        <v>0.49230879275431599</v>
      </c>
      <c r="C416">
        <v>0.37873723947080301</v>
      </c>
      <c r="D416">
        <v>0.57332829862229595</v>
      </c>
    </row>
    <row r="417" spans="1:4" x14ac:dyDescent="0.35">
      <c r="A417">
        <v>1.5458044884847899</v>
      </c>
      <c r="B417">
        <v>0.49258690149023698</v>
      </c>
      <c r="C417">
        <v>0.37923821030076499</v>
      </c>
      <c r="D417">
        <v>0.57387052759874702</v>
      </c>
    </row>
    <row r="418" spans="1:4" x14ac:dyDescent="0.35">
      <c r="A418">
        <v>1.54581706842704</v>
      </c>
      <c r="B418">
        <v>0.49258886617935299</v>
      </c>
      <c r="C418">
        <v>0.37924174891679702</v>
      </c>
      <c r="D418">
        <v>0.57387435614918803</v>
      </c>
    </row>
    <row r="419" spans="1:4" x14ac:dyDescent="0.35">
      <c r="A419">
        <v>1.54612496872984</v>
      </c>
      <c r="B419">
        <v>0.49263695054472301</v>
      </c>
      <c r="C419">
        <v>0.37932835194671999</v>
      </c>
      <c r="D419">
        <v>0.57396804841854998</v>
      </c>
    </row>
    <row r="420" spans="1:4" x14ac:dyDescent="0.35">
      <c r="A420">
        <v>1.5462877367747601</v>
      </c>
      <c r="B420">
        <v>0.49266236796452401</v>
      </c>
      <c r="C420">
        <v>0.37937412874152199</v>
      </c>
      <c r="D420">
        <v>0.57401756738937904</v>
      </c>
    </row>
    <row r="421" spans="1:4" x14ac:dyDescent="0.35">
      <c r="A421">
        <v>1.5464164344706399</v>
      </c>
      <c r="B421">
        <v>0.492682464148882</v>
      </c>
      <c r="C421">
        <v>0.37941032119823398</v>
      </c>
      <c r="D421">
        <v>0.57405671603778197</v>
      </c>
    </row>
    <row r="422" spans="1:4" x14ac:dyDescent="0.35">
      <c r="A422">
        <v>1.5466603166689601</v>
      </c>
      <c r="B422">
        <v>0.49272054424483402</v>
      </c>
      <c r="C422">
        <v>0.379478900079605</v>
      </c>
      <c r="D422">
        <v>0.57413089041854004</v>
      </c>
    </row>
    <row r="423" spans="1:4" x14ac:dyDescent="0.35">
      <c r="A423">
        <v>1.5476217514356501</v>
      </c>
      <c r="B423">
        <v>0.49287063612534698</v>
      </c>
      <c r="C423">
        <v>0.37974917791780799</v>
      </c>
      <c r="D423">
        <v>0.57442314423427399</v>
      </c>
    </row>
    <row r="424" spans="1:4" x14ac:dyDescent="0.35">
      <c r="A424">
        <v>1.54856766711154</v>
      </c>
      <c r="B424">
        <v>0.49301826194426401</v>
      </c>
      <c r="C424">
        <v>0.37994444673303901</v>
      </c>
      <c r="D424">
        <v>0.57471043612049599</v>
      </c>
    </row>
    <row r="425" spans="1:4" x14ac:dyDescent="0.35">
      <c r="A425">
        <v>1.54904297239211</v>
      </c>
      <c r="B425">
        <v>0.49309242498823502</v>
      </c>
      <c r="C425">
        <v>0.38003631580550901</v>
      </c>
      <c r="D425">
        <v>0.57485470355886203</v>
      </c>
    </row>
    <row r="426" spans="1:4" x14ac:dyDescent="0.35">
      <c r="A426">
        <v>1.55182745173124</v>
      </c>
      <c r="B426">
        <v>0.49352667621113999</v>
      </c>
      <c r="C426">
        <v>0.38057413476887902</v>
      </c>
      <c r="D426">
        <v>0.57572144466117403</v>
      </c>
    </row>
    <row r="427" spans="1:4" x14ac:dyDescent="0.35">
      <c r="A427">
        <v>1.55346236162452</v>
      </c>
      <c r="B427">
        <v>0.49378147390353999</v>
      </c>
      <c r="C427">
        <v>0.38088961560614298</v>
      </c>
      <c r="D427">
        <v>0.57624068778804105</v>
      </c>
    </row>
    <row r="428" spans="1:4" x14ac:dyDescent="0.35">
      <c r="A428">
        <v>1.5538558095991499</v>
      </c>
      <c r="B428">
        <v>0.49384277290661399</v>
      </c>
      <c r="C428">
        <v>0.38096550427946702</v>
      </c>
      <c r="D428">
        <v>0.57636552946419395</v>
      </c>
    </row>
    <row r="429" spans="1:4" x14ac:dyDescent="0.35">
      <c r="A429">
        <v>1.5554446281632199</v>
      </c>
      <c r="B429">
        <v>0.49409023456604301</v>
      </c>
      <c r="C429">
        <v>0.38127182668877502</v>
      </c>
      <c r="D429">
        <v>0.57686920544604503</v>
      </c>
    </row>
    <row r="430" spans="1:4" x14ac:dyDescent="0.35">
      <c r="A430">
        <v>1.55921225429216</v>
      </c>
      <c r="B430">
        <v>0.494676566345224</v>
      </c>
      <c r="C430">
        <v>0.38199738434494201</v>
      </c>
      <c r="D430">
        <v>0.57769419547853196</v>
      </c>
    </row>
    <row r="431" spans="1:4" x14ac:dyDescent="0.35">
      <c r="A431">
        <v>1.5593934668607199</v>
      </c>
      <c r="B431">
        <v>0.49470475017465998</v>
      </c>
      <c r="C431">
        <v>0.38203139822132098</v>
      </c>
      <c r="D431">
        <v>0.57770569866285704</v>
      </c>
    </row>
    <row r="432" spans="1:4" x14ac:dyDescent="0.35">
      <c r="A432">
        <v>1.5602723192637999</v>
      </c>
      <c r="B432">
        <v>0.49484141500964501</v>
      </c>
      <c r="C432">
        <v>0.38222784136605797</v>
      </c>
      <c r="D432">
        <v>0.57776147386038001</v>
      </c>
    </row>
    <row r="433" spans="1:4" x14ac:dyDescent="0.35">
      <c r="A433">
        <v>1.5609981202465799</v>
      </c>
      <c r="B433">
        <v>0.49495425190806402</v>
      </c>
      <c r="C433">
        <v>0.38245429482864401</v>
      </c>
      <c r="D433">
        <v>0.57780751906309202</v>
      </c>
    </row>
    <row r="434" spans="1:4" x14ac:dyDescent="0.35">
      <c r="A434">
        <v>1.5611027103928099</v>
      </c>
      <c r="B434">
        <v>0.49497050997314301</v>
      </c>
      <c r="C434">
        <v>0.38248692062024597</v>
      </c>
      <c r="D434">
        <v>0.57781415306611705</v>
      </c>
    </row>
    <row r="435" spans="1:4" x14ac:dyDescent="0.35">
      <c r="A435">
        <v>1.5622113474663499</v>
      </c>
      <c r="B435">
        <v>0.49514281041858399</v>
      </c>
      <c r="C435">
        <v>0.38283264225366198</v>
      </c>
      <c r="D435">
        <v>0.57788445294434898</v>
      </c>
    </row>
    <row r="436" spans="1:4" x14ac:dyDescent="0.35">
      <c r="A436">
        <v>1.56354008847905</v>
      </c>
      <c r="B436">
        <v>0.49534924119199097</v>
      </c>
      <c r="C436">
        <v>0.38324674683319598</v>
      </c>
      <c r="D436">
        <v>0.57796866319737905</v>
      </c>
    </row>
    <row r="437" spans="1:4" x14ac:dyDescent="0.35">
      <c r="A437">
        <v>1.56542543780146</v>
      </c>
      <c r="B437">
        <v>0.49564200077224801</v>
      </c>
      <c r="C437">
        <v>0.383833842438912</v>
      </c>
      <c r="D437">
        <v>0.57808806179573402</v>
      </c>
    </row>
    <row r="438" spans="1:4" x14ac:dyDescent="0.35">
      <c r="A438">
        <v>1.5657814633210101</v>
      </c>
      <c r="B438">
        <v>0.49569726582713702</v>
      </c>
      <c r="C438">
        <v>0.38394464560102098</v>
      </c>
      <c r="D438">
        <v>0.57811059729903802</v>
      </c>
    </row>
    <row r="439" spans="1:4" x14ac:dyDescent="0.35">
      <c r="A439">
        <v>1.5675274540613899</v>
      </c>
      <c r="B439">
        <v>0.49596820445572398</v>
      </c>
      <c r="C439">
        <v>0.38448774873493802</v>
      </c>
      <c r="D439">
        <v>0.57822106124645201</v>
      </c>
    </row>
    <row r="440" spans="1:4" x14ac:dyDescent="0.35">
      <c r="A440">
        <v>1.56860367356526</v>
      </c>
      <c r="B440">
        <v>0.49613513708071399</v>
      </c>
      <c r="C440">
        <v>0.384822276003769</v>
      </c>
      <c r="D440">
        <v>0.57828910696814395</v>
      </c>
    </row>
    <row r="441" spans="1:4" x14ac:dyDescent="0.35">
      <c r="A441">
        <v>1.5691820144198201</v>
      </c>
      <c r="B441">
        <v>0.49622482080844599</v>
      </c>
      <c r="C441">
        <v>0.38500196975322398</v>
      </c>
      <c r="D441">
        <v>0.57832565975188099</v>
      </c>
    </row>
    <row r="442" spans="1:4" x14ac:dyDescent="0.35">
      <c r="A442">
        <v>1.5694603525374</v>
      </c>
      <c r="B442">
        <v>0.496267977208245</v>
      </c>
      <c r="C442">
        <v>0.385088432250416</v>
      </c>
      <c r="D442">
        <v>0.57834324808458604</v>
      </c>
    </row>
    <row r="443" spans="1:4" x14ac:dyDescent="0.35">
      <c r="A443">
        <v>1.56946812607929</v>
      </c>
      <c r="B443">
        <v>0.49626918244493001</v>
      </c>
      <c r="C443">
        <v>0.385090846836176</v>
      </c>
      <c r="D443">
        <v>0.57834373926684801</v>
      </c>
    </row>
    <row r="444" spans="1:4" x14ac:dyDescent="0.35">
      <c r="A444">
        <v>1.57138287222059</v>
      </c>
      <c r="B444">
        <v>0.49656596345981602</v>
      </c>
      <c r="C444">
        <v>0.38568530862317602</v>
      </c>
      <c r="D444">
        <v>0.57847565395979195</v>
      </c>
    </row>
    <row r="445" spans="1:4" x14ac:dyDescent="0.35">
      <c r="A445">
        <v>1.5716927206982001</v>
      </c>
      <c r="B445">
        <v>0.49661397278380398</v>
      </c>
      <c r="C445">
        <v>0.38578145169023098</v>
      </c>
      <c r="D445">
        <v>0.57849800844819799</v>
      </c>
    </row>
    <row r="446" spans="1:4" x14ac:dyDescent="0.35">
      <c r="A446">
        <v>1.5724242017927199</v>
      </c>
      <c r="B446">
        <v>0.49672729361018803</v>
      </c>
      <c r="C446">
        <v>0.38600829911147699</v>
      </c>
      <c r="D446">
        <v>0.57855077022395296</v>
      </c>
    </row>
    <row r="447" spans="1:4" x14ac:dyDescent="0.35">
      <c r="A447">
        <v>1.57365511703717</v>
      </c>
      <c r="B447">
        <v>0.49691792904119902</v>
      </c>
      <c r="C447">
        <v>0.38638916906401299</v>
      </c>
      <c r="D447">
        <v>0.57863951805303404</v>
      </c>
    </row>
    <row r="448" spans="1:4" x14ac:dyDescent="0.35">
      <c r="A448">
        <v>1.57411608584286</v>
      </c>
      <c r="B448">
        <v>0.49698930203713498</v>
      </c>
      <c r="C448">
        <v>0.38653174125141498</v>
      </c>
      <c r="D448">
        <v>0.57867274115172096</v>
      </c>
    </row>
    <row r="449" spans="1:4" x14ac:dyDescent="0.35">
      <c r="A449">
        <v>1.5752452673362201</v>
      </c>
      <c r="B449">
        <v>0.49716409335809197</v>
      </c>
      <c r="C449">
        <v>0.38678360833318698</v>
      </c>
      <c r="D449">
        <v>0.57875409555051205</v>
      </c>
    </row>
    <row r="450" spans="1:4" x14ac:dyDescent="0.35">
      <c r="A450">
        <v>1.5752802208583001</v>
      </c>
      <c r="B450">
        <v>0.49716950300910201</v>
      </c>
      <c r="C450">
        <v>0.38678750442566201</v>
      </c>
      <c r="D450">
        <v>0.57875661321264205</v>
      </c>
    </row>
    <row r="451" spans="1:4" x14ac:dyDescent="0.35">
      <c r="A451">
        <v>1.57639995642277</v>
      </c>
      <c r="B451">
        <v>0.49734277030783902</v>
      </c>
      <c r="C451">
        <v>0.38691226758319203</v>
      </c>
      <c r="D451">
        <v>0.57883724607794795</v>
      </c>
    </row>
    <row r="452" spans="1:4" x14ac:dyDescent="0.35">
      <c r="A452">
        <v>1.5779054027446</v>
      </c>
      <c r="B452">
        <v>0.49757562819533402</v>
      </c>
      <c r="C452">
        <v>0.38707986041226899</v>
      </c>
      <c r="D452">
        <v>0.57894559187143602</v>
      </c>
    </row>
    <row r="453" spans="1:4" x14ac:dyDescent="0.35">
      <c r="A453">
        <v>1.57848735338346</v>
      </c>
      <c r="B453">
        <v>0.49766561364921502</v>
      </c>
      <c r="C453">
        <v>0.38714460053022998</v>
      </c>
      <c r="D453">
        <v>0.57898745524709105</v>
      </c>
    </row>
    <row r="454" spans="1:4" x14ac:dyDescent="0.35">
      <c r="A454">
        <v>1.5786940811563099</v>
      </c>
      <c r="B454">
        <v>0.49769757552620503</v>
      </c>
      <c r="C454">
        <v>0.38716759226467901</v>
      </c>
      <c r="D454">
        <v>0.57900232390776096</v>
      </c>
    </row>
    <row r="455" spans="1:4" x14ac:dyDescent="0.35">
      <c r="A455">
        <v>1.5795640990133799</v>
      </c>
      <c r="B455">
        <v>0.49783206542060698</v>
      </c>
      <c r="C455">
        <v>0.38726431862448202</v>
      </c>
      <c r="D455">
        <v>0.57911231733336299</v>
      </c>
    </row>
    <row r="456" spans="1:4" x14ac:dyDescent="0.35">
      <c r="A456">
        <v>1.5816354778625199</v>
      </c>
      <c r="B456">
        <v>0.49815212028999001</v>
      </c>
      <c r="C456">
        <v>0.38749438298787597</v>
      </c>
      <c r="D456">
        <v>0.579489293365549</v>
      </c>
    </row>
    <row r="457" spans="1:4" x14ac:dyDescent="0.35">
      <c r="A457">
        <v>1.5822929257726099</v>
      </c>
      <c r="B457">
        <v>0.49825366185697001</v>
      </c>
      <c r="C457">
        <v>0.38756733797708898</v>
      </c>
      <c r="D457">
        <v>0.57960887214548495</v>
      </c>
    </row>
    <row r="458" spans="1:4" x14ac:dyDescent="0.35">
      <c r="A458">
        <v>1.58356842233156</v>
      </c>
      <c r="B458">
        <v>0.49845060125928098</v>
      </c>
      <c r="C458">
        <v>0.38770878449957302</v>
      </c>
      <c r="D458">
        <v>0.57984076474657797</v>
      </c>
    </row>
    <row r="459" spans="1:4" x14ac:dyDescent="0.35">
      <c r="A459">
        <v>1.5838002429398901</v>
      </c>
      <c r="B459">
        <v>0.49848638655579203</v>
      </c>
      <c r="C459">
        <v>0.38773447935088001</v>
      </c>
      <c r="D459">
        <v>0.57988289705348595</v>
      </c>
    </row>
    <row r="460" spans="1:4" x14ac:dyDescent="0.35">
      <c r="A460">
        <v>1.5844117751304601</v>
      </c>
      <c r="B460">
        <v>0.49858077428464098</v>
      </c>
      <c r="C460">
        <v>0.387802242081495</v>
      </c>
      <c r="D460">
        <v>0.57999401948386498</v>
      </c>
    </row>
    <row r="461" spans="1:4" x14ac:dyDescent="0.35">
      <c r="A461">
        <v>1.5853848364032199</v>
      </c>
      <c r="B461">
        <v>0.498730926068152</v>
      </c>
      <c r="C461">
        <v>0.38791000803655301</v>
      </c>
      <c r="D461">
        <v>0.58017077411450901</v>
      </c>
    </row>
    <row r="462" spans="1:4" x14ac:dyDescent="0.35">
      <c r="A462">
        <v>1.5855722916347701</v>
      </c>
      <c r="B462">
        <v>0.49875984686845498</v>
      </c>
      <c r="C462">
        <v>0.38793076053304998</v>
      </c>
      <c r="D462">
        <v>0.58020481626610698</v>
      </c>
    </row>
    <row r="463" spans="1:4" x14ac:dyDescent="0.35">
      <c r="A463">
        <v>1.5866203559244201</v>
      </c>
      <c r="B463">
        <v>0.49892151264399998</v>
      </c>
      <c r="C463">
        <v>0.38797391217571903</v>
      </c>
      <c r="D463">
        <v>0.58039509445384196</v>
      </c>
    </row>
    <row r="464" spans="1:4" x14ac:dyDescent="0.35">
      <c r="A464">
        <v>1.5870536125280801</v>
      </c>
      <c r="B464">
        <v>0.49898832800981802</v>
      </c>
      <c r="C464">
        <v>0.38808075087193</v>
      </c>
      <c r="D464">
        <v>0.58047372736734704</v>
      </c>
    </row>
    <row r="465" spans="1:4" x14ac:dyDescent="0.35">
      <c r="A465">
        <v>1.58772504401181</v>
      </c>
      <c r="B465">
        <v>0.499091856297045</v>
      </c>
      <c r="C465">
        <v>0.388252594295322</v>
      </c>
      <c r="D465">
        <v>0.58059555759513504</v>
      </c>
    </row>
    <row r="466" spans="1:4" x14ac:dyDescent="0.35">
      <c r="A466">
        <v>1.5885581738512899</v>
      </c>
      <c r="B466">
        <v>0.499220287177216</v>
      </c>
      <c r="C466">
        <v>0.388465717173408</v>
      </c>
      <c r="D466">
        <v>0.58074667758549303</v>
      </c>
    </row>
    <row r="467" spans="1:4" x14ac:dyDescent="0.35">
      <c r="A467">
        <v>1.58919075883031</v>
      </c>
      <c r="B467">
        <v>0.499317781130733</v>
      </c>
      <c r="C467">
        <v>0.38862746108861601</v>
      </c>
      <c r="D467">
        <v>0.580861383997748</v>
      </c>
    </row>
    <row r="468" spans="1:4" x14ac:dyDescent="0.35">
      <c r="A468">
        <v>1.5911796931771001</v>
      </c>
      <c r="B468">
        <v>0.49962419191707802</v>
      </c>
      <c r="C468">
        <v>0.389135570231601</v>
      </c>
      <c r="D468">
        <v>0.58122182829581204</v>
      </c>
    </row>
    <row r="469" spans="1:4" x14ac:dyDescent="0.35">
      <c r="A469">
        <v>1.5975703971684501</v>
      </c>
      <c r="B469">
        <v>0.50060746082804497</v>
      </c>
      <c r="C469">
        <v>0.39076021558913399</v>
      </c>
      <c r="D469">
        <v>0.58190131981021997</v>
      </c>
    </row>
    <row r="470" spans="1:4" x14ac:dyDescent="0.35">
      <c r="A470">
        <v>1.5981935094663999</v>
      </c>
      <c r="B470">
        <v>0.50070322897530795</v>
      </c>
      <c r="C470">
        <v>0.39090665526993801</v>
      </c>
      <c r="D470">
        <v>0.58196455813945003</v>
      </c>
    </row>
    <row r="471" spans="1:4" x14ac:dyDescent="0.35">
      <c r="A471">
        <v>1.59893674530064</v>
      </c>
      <c r="B471">
        <v>0.50081743528085498</v>
      </c>
      <c r="C471">
        <v>0.391081248990573</v>
      </c>
      <c r="D471">
        <v>0.58203995994720203</v>
      </c>
    </row>
    <row r="472" spans="1:4" x14ac:dyDescent="0.35">
      <c r="A472">
        <v>1.6001643328747699</v>
      </c>
      <c r="B472">
        <v>0.501006010319895</v>
      </c>
      <c r="C472">
        <v>0.39136943954840903</v>
      </c>
      <c r="D472">
        <v>0.58216443385710803</v>
      </c>
    </row>
    <row r="473" spans="1:4" x14ac:dyDescent="0.35">
      <c r="A473">
        <v>1.6005319904044899</v>
      </c>
      <c r="B473">
        <v>0.50106247392006098</v>
      </c>
      <c r="C473">
        <v>0.391455707276466</v>
      </c>
      <c r="D473">
        <v>0.58220169736341298</v>
      </c>
    </row>
    <row r="474" spans="1:4" x14ac:dyDescent="0.35">
      <c r="A474">
        <v>1.6017086722353799</v>
      </c>
      <c r="B474">
        <v>0.50124314179382701</v>
      </c>
      <c r="C474">
        <v>0.39173250213654198</v>
      </c>
      <c r="D474">
        <v>0.58232090926997404</v>
      </c>
    </row>
    <row r="475" spans="1:4" x14ac:dyDescent="0.35">
      <c r="A475">
        <v>1.6029271537371901</v>
      </c>
      <c r="B475">
        <v>0.50143015864652596</v>
      </c>
      <c r="C475">
        <v>0.39237198628065101</v>
      </c>
      <c r="D475">
        <v>0.58259463200508999</v>
      </c>
    </row>
    <row r="476" spans="1:4" x14ac:dyDescent="0.35">
      <c r="A476">
        <v>1.60392752537703</v>
      </c>
      <c r="B476">
        <v>0.50158364680490297</v>
      </c>
      <c r="C476">
        <v>0.39289648617206302</v>
      </c>
      <c r="D476">
        <v>0.58284643018944005</v>
      </c>
    </row>
    <row r="477" spans="1:4" x14ac:dyDescent="0.35">
      <c r="A477">
        <v>1.60463673707562</v>
      </c>
      <c r="B477">
        <v>0.50169243333706504</v>
      </c>
      <c r="C477">
        <v>0.39326804799017201</v>
      </c>
      <c r="D477">
        <v>0.58302484687297496</v>
      </c>
    </row>
    <row r="478" spans="1:4" x14ac:dyDescent="0.35">
      <c r="A478">
        <v>1.60661169294539</v>
      </c>
      <c r="B478">
        <v>0.50199524824022701</v>
      </c>
      <c r="C478">
        <v>0.39430151436331101</v>
      </c>
      <c r="D478">
        <v>0.58352127147493904</v>
      </c>
    </row>
    <row r="479" spans="1:4" x14ac:dyDescent="0.35">
      <c r="A479">
        <v>1.6074083967864401</v>
      </c>
      <c r="B479">
        <v>0.50211735269508595</v>
      </c>
      <c r="C479">
        <v>0.39471790669319901</v>
      </c>
      <c r="D479">
        <v>0.58372135772603695</v>
      </c>
    </row>
    <row r="480" spans="1:4" x14ac:dyDescent="0.35">
      <c r="A480">
        <v>1.6074228456270401</v>
      </c>
      <c r="B480">
        <v>0.50211956687742798</v>
      </c>
      <c r="C480">
        <v>0.39472545557782501</v>
      </c>
      <c r="D480">
        <v>0.58372498552680097</v>
      </c>
    </row>
    <row r="481" spans="1:4" x14ac:dyDescent="0.35">
      <c r="A481">
        <v>1.6074806651340801</v>
      </c>
      <c r="B481">
        <v>0.50212842720824802</v>
      </c>
      <c r="C481">
        <v>0.394755662764046</v>
      </c>
      <c r="D481">
        <v>0.58373950246476702</v>
      </c>
    </row>
    <row r="482" spans="1:4" x14ac:dyDescent="0.35">
      <c r="A482">
        <v>1.60790968448233</v>
      </c>
      <c r="B482">
        <v>0.50219416572391096</v>
      </c>
      <c r="C482">
        <v>0.39497975103947702</v>
      </c>
      <c r="D482">
        <v>0.58384720143600399</v>
      </c>
    </row>
    <row r="483" spans="1:4" x14ac:dyDescent="0.35">
      <c r="A483">
        <v>1.6084868287080101</v>
      </c>
      <c r="B483">
        <v>0.50228258768085998</v>
      </c>
      <c r="C483">
        <v>0.39528107460328799</v>
      </c>
      <c r="D483">
        <v>0.58399203949906697</v>
      </c>
    </row>
    <row r="484" spans="1:4" x14ac:dyDescent="0.35">
      <c r="A484">
        <v>1.6091313165365599</v>
      </c>
      <c r="B484">
        <v>0.50238130852015295</v>
      </c>
      <c r="C484">
        <v>0.39561737587178603</v>
      </c>
      <c r="D484">
        <v>0.584153716244595</v>
      </c>
    </row>
    <row r="485" spans="1:4" x14ac:dyDescent="0.35">
      <c r="A485">
        <v>1.60926673476759</v>
      </c>
      <c r="B485">
        <v>0.50240204901572005</v>
      </c>
      <c r="C485">
        <v>0.39568801428234601</v>
      </c>
      <c r="D485">
        <v>0.58418767910857305</v>
      </c>
    </row>
    <row r="486" spans="1:4" x14ac:dyDescent="0.35">
      <c r="A486">
        <v>1.61051165369494</v>
      </c>
      <c r="B486">
        <v>0.50259267882325898</v>
      </c>
      <c r="C486">
        <v>0.39633700636770502</v>
      </c>
      <c r="D486">
        <v>0.58449977010251197</v>
      </c>
    </row>
    <row r="487" spans="1:4" x14ac:dyDescent="0.35">
      <c r="A487">
        <v>1.6120165159975199</v>
      </c>
      <c r="B487">
        <v>0.50282301530036799</v>
      </c>
      <c r="C487">
        <v>0.39711564254460602</v>
      </c>
      <c r="D487">
        <v>0.58483875867389101</v>
      </c>
    </row>
    <row r="488" spans="1:4" x14ac:dyDescent="0.35">
      <c r="A488">
        <v>1.61363467424455</v>
      </c>
      <c r="B488">
        <v>0.50307057401516297</v>
      </c>
      <c r="C488">
        <v>0.39769264784972302</v>
      </c>
      <c r="D488">
        <v>0.58516852241700201</v>
      </c>
    </row>
    <row r="489" spans="1:4" x14ac:dyDescent="0.35">
      <c r="A489">
        <v>1.61463864847636</v>
      </c>
      <c r="B489">
        <v>0.50322410800635897</v>
      </c>
      <c r="C489">
        <v>0.39802765665758499</v>
      </c>
      <c r="D489">
        <v>0.58543330765342105</v>
      </c>
    </row>
    <row r="490" spans="1:4" x14ac:dyDescent="0.35">
      <c r="A490">
        <v>1.61859349483115</v>
      </c>
      <c r="B490">
        <v>0.50382844640310398</v>
      </c>
      <c r="C490">
        <v>0.39932515725439099</v>
      </c>
      <c r="D490">
        <v>0.586177963386463</v>
      </c>
    </row>
    <row r="491" spans="1:4" x14ac:dyDescent="0.35">
      <c r="A491">
        <v>1.61867444060776</v>
      </c>
      <c r="B491">
        <v>0.50384080801215503</v>
      </c>
      <c r="C491">
        <v>0.39934697171241701</v>
      </c>
      <c r="D491">
        <v>0.58619265341406701</v>
      </c>
    </row>
    <row r="492" spans="1:4" x14ac:dyDescent="0.35">
      <c r="A492">
        <v>1.62042731264437</v>
      </c>
      <c r="B492">
        <v>0.50410842178688098</v>
      </c>
      <c r="C492">
        <v>0.399819165348411</v>
      </c>
      <c r="D492">
        <v>0.58651063402402304</v>
      </c>
    </row>
    <row r="493" spans="1:4" x14ac:dyDescent="0.35">
      <c r="A493">
        <v>1.6209731860390399</v>
      </c>
      <c r="B493">
        <v>0.50419173167201703</v>
      </c>
      <c r="C493">
        <v>0.39996613774917</v>
      </c>
      <c r="D493">
        <v>0.58660960758853498</v>
      </c>
    </row>
    <row r="494" spans="1:4" x14ac:dyDescent="0.35">
      <c r="A494">
        <v>1.6241997856213399</v>
      </c>
      <c r="B494">
        <v>0.504683881754875</v>
      </c>
      <c r="C494">
        <v>0.40083413432151799</v>
      </c>
      <c r="D494">
        <v>0.58719413679777299</v>
      </c>
    </row>
    <row r="495" spans="1:4" x14ac:dyDescent="0.35">
      <c r="A495">
        <v>1.62542439909022</v>
      </c>
      <c r="B495">
        <v>0.50487054293433198</v>
      </c>
      <c r="C495">
        <v>0.40116323913505603</v>
      </c>
      <c r="D495">
        <v>0.58741576656600203</v>
      </c>
    </row>
    <row r="496" spans="1:4" x14ac:dyDescent="0.35">
      <c r="A496">
        <v>1.6261031870746401</v>
      </c>
      <c r="B496">
        <v>0.50497397659684495</v>
      </c>
      <c r="C496">
        <v>0.40134557923101699</v>
      </c>
      <c r="D496">
        <v>0.58743613504529801</v>
      </c>
    </row>
    <row r="497" spans="1:4" x14ac:dyDescent="0.35">
      <c r="A497">
        <v>1.6280947507399799</v>
      </c>
      <c r="B497">
        <v>0.50527732623579202</v>
      </c>
      <c r="C497">
        <v>0.40151627585831601</v>
      </c>
      <c r="D497">
        <v>0.58748675985387999</v>
      </c>
    </row>
    <row r="498" spans="1:4" x14ac:dyDescent="0.35">
      <c r="A498">
        <v>1.63243049872943</v>
      </c>
      <c r="B498">
        <v>0.50593709303080403</v>
      </c>
      <c r="C498">
        <v>0.40183792198645202</v>
      </c>
      <c r="D498">
        <v>0.587645031611707</v>
      </c>
    </row>
    <row r="499" spans="1:4" x14ac:dyDescent="0.35">
      <c r="A499">
        <v>1.63255960052055</v>
      </c>
      <c r="B499">
        <v>0.50595672483649701</v>
      </c>
      <c r="C499">
        <v>0.401846378323238</v>
      </c>
      <c r="D499">
        <v>0.58764987357545695</v>
      </c>
    </row>
    <row r="500" spans="1:4" x14ac:dyDescent="0.35">
      <c r="A500">
        <v>1.6331971034219701</v>
      </c>
      <c r="B500">
        <v>0.506053654991927</v>
      </c>
      <c r="C500">
        <v>0.40188812212263098</v>
      </c>
      <c r="D500">
        <v>0.58767377335861104</v>
      </c>
    </row>
    <row r="501" spans="1:4" x14ac:dyDescent="0.35">
      <c r="A501">
        <v>1.63405680162789</v>
      </c>
      <c r="B501">
        <v>0.50618433907586702</v>
      </c>
      <c r="C501">
        <v>0.40194437981879999</v>
      </c>
      <c r="D501">
        <v>0.58770597744943698</v>
      </c>
    </row>
    <row r="502" spans="1:4" x14ac:dyDescent="0.35">
      <c r="A502">
        <v>1.63505590083764</v>
      </c>
      <c r="B502">
        <v>0.50633617028804601</v>
      </c>
      <c r="C502">
        <v>0.40200970856993101</v>
      </c>
      <c r="D502">
        <v>0.58774336636008195</v>
      </c>
    </row>
    <row r="503" spans="1:4" x14ac:dyDescent="0.35">
      <c r="A503">
        <v>1.63620846786744</v>
      </c>
      <c r="B503">
        <v>0.50651126572497396</v>
      </c>
      <c r="C503">
        <v>0.40208500388369001</v>
      </c>
      <c r="D503">
        <v>0.58778644889647202</v>
      </c>
    </row>
    <row r="504" spans="1:4" x14ac:dyDescent="0.35">
      <c r="A504">
        <v>1.6369727305552699</v>
      </c>
      <c r="B504">
        <v>0.506627336578927</v>
      </c>
      <c r="C504">
        <v>0.40213489155559801</v>
      </c>
      <c r="D504">
        <v>0.58781498749850802</v>
      </c>
    </row>
    <row r="505" spans="1:4" x14ac:dyDescent="0.35">
      <c r="A505">
        <v>1.63813045341924</v>
      </c>
      <c r="B505">
        <v>0.506803111404874</v>
      </c>
      <c r="C505">
        <v>0.40214316322733901</v>
      </c>
      <c r="D505">
        <v>0.58786969445283699</v>
      </c>
    </row>
    <row r="506" spans="1:4" x14ac:dyDescent="0.35">
      <c r="A506">
        <v>1.6381734010500799</v>
      </c>
      <c r="B506">
        <v>0.50680963085590702</v>
      </c>
      <c r="C506">
        <v>0.40214037277313802</v>
      </c>
      <c r="D506">
        <v>0.58787729718894999</v>
      </c>
    </row>
    <row r="507" spans="1:4" x14ac:dyDescent="0.35">
      <c r="A507">
        <v>1.6405846277873599</v>
      </c>
      <c r="B507">
        <v>0.50717551690494</v>
      </c>
      <c r="C507">
        <v>0.401983681125203</v>
      </c>
      <c r="D507">
        <v>0.588303911821487</v>
      </c>
    </row>
    <row r="508" spans="1:4" x14ac:dyDescent="0.35">
      <c r="A508">
        <v>1.64084389076418</v>
      </c>
      <c r="B508">
        <v>0.50721484200252498</v>
      </c>
      <c r="C508">
        <v>0.40196683008311801</v>
      </c>
      <c r="D508">
        <v>0.58834975604416895</v>
      </c>
    </row>
    <row r="509" spans="1:4" x14ac:dyDescent="0.35">
      <c r="A509">
        <v>1.64128413651492</v>
      </c>
      <c r="B509">
        <v>0.50728161144142603</v>
      </c>
      <c r="C509">
        <v>0.40193821454045697</v>
      </c>
      <c r="D509">
        <v>0.58842759067406403</v>
      </c>
    </row>
    <row r="510" spans="1:4" x14ac:dyDescent="0.35">
      <c r="A510">
        <v>1.6428642047519899</v>
      </c>
      <c r="B510">
        <v>0.50752117644292905</v>
      </c>
      <c r="C510">
        <v>0.40183549761307802</v>
      </c>
      <c r="D510">
        <v>0.58888147752849396</v>
      </c>
    </row>
    <row r="511" spans="1:4" x14ac:dyDescent="0.35">
      <c r="A511">
        <v>1.6431892167273101</v>
      </c>
      <c r="B511">
        <v>0.50757043929597201</v>
      </c>
      <c r="C511">
        <v>0.40181436654171998</v>
      </c>
      <c r="D511">
        <v>0.58898129676819</v>
      </c>
    </row>
    <row r="512" spans="1:4" x14ac:dyDescent="0.35">
      <c r="A512">
        <v>1.64420588710417</v>
      </c>
      <c r="B512">
        <v>0.50772450667549696</v>
      </c>
      <c r="C512">
        <v>0.40174826040967598</v>
      </c>
      <c r="D512">
        <v>0.58929334220430196</v>
      </c>
    </row>
    <row r="513" spans="1:4" x14ac:dyDescent="0.35">
      <c r="A513">
        <v>1.6446048569703899</v>
      </c>
      <c r="B513">
        <v>0.50778495384990097</v>
      </c>
      <c r="C513">
        <v>0.40172231603132402</v>
      </c>
      <c r="D513">
        <v>0.58941571510114299</v>
      </c>
    </row>
    <row r="514" spans="1:4" x14ac:dyDescent="0.35">
      <c r="A514">
        <v>1.6451614424032199</v>
      </c>
      <c r="B514">
        <v>0.50786926866270998</v>
      </c>
      <c r="C514">
        <v>0.40168611982226499</v>
      </c>
      <c r="D514">
        <v>0.58958635459695996</v>
      </c>
    </row>
    <row r="515" spans="1:4" x14ac:dyDescent="0.35">
      <c r="A515">
        <v>1.6466799241747301</v>
      </c>
      <c r="B515">
        <v>0.50809922370778005</v>
      </c>
      <c r="C515">
        <v>0.40158735510820198</v>
      </c>
      <c r="D515">
        <v>0.59005143566316398</v>
      </c>
    </row>
    <row r="516" spans="1:4" x14ac:dyDescent="0.35">
      <c r="A516">
        <v>1.6479302118413801</v>
      </c>
      <c r="B516">
        <v>0.50828848345359601</v>
      </c>
      <c r="C516">
        <v>0.40150601897247901</v>
      </c>
      <c r="D516">
        <v>0.59043387019673799</v>
      </c>
    </row>
    <row r="517" spans="1:4" x14ac:dyDescent="0.35">
      <c r="A517">
        <v>1.6486011960461799</v>
      </c>
      <c r="B517">
        <v>0.50839002229197106</v>
      </c>
      <c r="C517">
        <v>0.40146236313316702</v>
      </c>
      <c r="D517">
        <v>0.59064367737888301</v>
      </c>
    </row>
    <row r="518" spans="1:4" x14ac:dyDescent="0.35">
      <c r="A518">
        <v>1.64969287356955</v>
      </c>
      <c r="B518">
        <v>0.50855517909022196</v>
      </c>
      <c r="C518">
        <v>0.40139132750718598</v>
      </c>
      <c r="D518">
        <v>0.59099448257879394</v>
      </c>
    </row>
    <row r="519" spans="1:4" x14ac:dyDescent="0.35">
      <c r="A519">
        <v>1.65327020162278</v>
      </c>
      <c r="B519">
        <v>0.509095994201609</v>
      </c>
      <c r="C519">
        <v>0.40115847665996301</v>
      </c>
      <c r="D519">
        <v>0.59214141364531303</v>
      </c>
    </row>
    <row r="520" spans="1:4" x14ac:dyDescent="0.35">
      <c r="A520">
        <v>1.6550350056423799</v>
      </c>
      <c r="B520">
        <v>0.50936257537315699</v>
      </c>
      <c r="C520">
        <v>0.40104356276942299</v>
      </c>
      <c r="D520">
        <v>0.59270575076946397</v>
      </c>
    </row>
    <row r="521" spans="1:4" x14ac:dyDescent="0.35">
      <c r="A521">
        <v>1.65545760561509</v>
      </c>
      <c r="B521">
        <v>0.50942638941471996</v>
      </c>
      <c r="C521">
        <v>0.40101604141567598</v>
      </c>
      <c r="D521">
        <v>0.592813361548441</v>
      </c>
    </row>
    <row r="522" spans="1:4" x14ac:dyDescent="0.35">
      <c r="A522">
        <v>1.65674870476729</v>
      </c>
      <c r="B522">
        <v>0.50962129839455295</v>
      </c>
      <c r="C522">
        <v>0.400931950266325</v>
      </c>
      <c r="D522">
        <v>0.59304377881483705</v>
      </c>
    </row>
    <row r="523" spans="1:4" x14ac:dyDescent="0.35">
      <c r="A523">
        <v>1.65936981910935</v>
      </c>
      <c r="B523">
        <v>0.51001675310454198</v>
      </c>
      <c r="C523">
        <v>0.40076118810621097</v>
      </c>
      <c r="D523">
        <v>0.59351114983253705</v>
      </c>
    </row>
    <row r="524" spans="1:4" x14ac:dyDescent="0.35">
      <c r="A524">
        <v>1.65940409789688</v>
      </c>
      <c r="B524">
        <v>0.51002192272609104</v>
      </c>
      <c r="C524">
        <v>0.40075895448684801</v>
      </c>
      <c r="D524">
        <v>0.59351725845898196</v>
      </c>
    </row>
    <row r="525" spans="1:4" x14ac:dyDescent="0.35">
      <c r="A525">
        <v>1.66075786679255</v>
      </c>
      <c r="B525">
        <v>0.51022604249230497</v>
      </c>
      <c r="C525">
        <v>0.40067073408294601</v>
      </c>
      <c r="D525">
        <v>0.59375843105815895</v>
      </c>
    </row>
    <row r="526" spans="1:4" x14ac:dyDescent="0.35">
      <c r="A526">
        <v>1.6621763868234001</v>
      </c>
      <c r="B526">
        <v>0.51043983413091698</v>
      </c>
      <c r="C526">
        <v>0.40057827672808299</v>
      </c>
      <c r="D526">
        <v>0.594010982526188</v>
      </c>
    </row>
    <row r="527" spans="1:4" x14ac:dyDescent="0.35">
      <c r="A527">
        <v>1.6623463268691101</v>
      </c>
      <c r="B527">
        <v>0.51046544031153696</v>
      </c>
      <c r="C527">
        <v>0.40056719905844601</v>
      </c>
      <c r="D527">
        <v>0.59404122769503298</v>
      </c>
    </row>
    <row r="528" spans="1:4" x14ac:dyDescent="0.35">
      <c r="A528">
        <v>1.6633337282443801</v>
      </c>
      <c r="B528">
        <v>0.51061419321504897</v>
      </c>
      <c r="C528">
        <v>0.40050282951580202</v>
      </c>
      <c r="D528">
        <v>0.594174887657963</v>
      </c>
    </row>
    <row r="529" spans="1:4" x14ac:dyDescent="0.35">
      <c r="A529">
        <v>1.6639322777130301</v>
      </c>
      <c r="B529">
        <v>0.51070434322397895</v>
      </c>
      <c r="C529">
        <v>0.40046380537410398</v>
      </c>
      <c r="D529">
        <v>0.59425115299600095</v>
      </c>
    </row>
    <row r="530" spans="1:4" x14ac:dyDescent="0.35">
      <c r="A530">
        <v>1.66550129582775</v>
      </c>
      <c r="B530">
        <v>0.51094058071133597</v>
      </c>
      <c r="C530">
        <v>0.40036149374978203</v>
      </c>
      <c r="D530">
        <v>0.594451002150713</v>
      </c>
    </row>
    <row r="531" spans="1:4" x14ac:dyDescent="0.35">
      <c r="A531">
        <v>1.6658337350042001</v>
      </c>
      <c r="B531">
        <v>0.51099061940526802</v>
      </c>
      <c r="C531">
        <v>0.40033981345869202</v>
      </c>
      <c r="D531">
        <v>0.594493332564629</v>
      </c>
    </row>
    <row r="532" spans="1:4" x14ac:dyDescent="0.35">
      <c r="A532">
        <v>1.66706122477698</v>
      </c>
      <c r="B532">
        <v>0.51117533662942005</v>
      </c>
      <c r="C532">
        <v>0.40025975326323099</v>
      </c>
      <c r="D532">
        <v>0.59464959271651996</v>
      </c>
    </row>
    <row r="533" spans="1:4" x14ac:dyDescent="0.35">
      <c r="A533">
        <v>1.66795304214415</v>
      </c>
      <c r="B533">
        <v>0.51130949685816696</v>
      </c>
      <c r="C533">
        <v>0.40020157818392499</v>
      </c>
      <c r="D533">
        <v>0.59476494152382897</v>
      </c>
    </row>
    <row r="534" spans="1:4" x14ac:dyDescent="0.35">
      <c r="A534">
        <v>1.6703250294329499</v>
      </c>
      <c r="B534">
        <v>0.51166614674574995</v>
      </c>
      <c r="C534">
        <v>0.40004681439411899</v>
      </c>
      <c r="D534">
        <v>0.59519522037267203</v>
      </c>
    </row>
    <row r="535" spans="1:4" x14ac:dyDescent="0.35">
      <c r="A535">
        <v>1.6707769209450201</v>
      </c>
      <c r="B535">
        <v>0.51173406322633896</v>
      </c>
      <c r="C535">
        <v>0.40001732443370902</v>
      </c>
      <c r="D535">
        <v>0.59527713159264395</v>
      </c>
    </row>
    <row r="536" spans="1:4" x14ac:dyDescent="0.35">
      <c r="A536">
        <v>1.6709290953039699</v>
      </c>
      <c r="B536">
        <v>0.51175693195893102</v>
      </c>
      <c r="C536">
        <v>0.40000739329052798</v>
      </c>
      <c r="D536">
        <v>0.59530471071520896</v>
      </c>
    </row>
    <row r="537" spans="1:4" x14ac:dyDescent="0.35">
      <c r="A537">
        <v>1.6712878358913199</v>
      </c>
      <c r="B537">
        <v>0.51181083918478798</v>
      </c>
      <c r="C537">
        <v>0.39998398049372003</v>
      </c>
      <c r="D537">
        <v>0.59536971770670799</v>
      </c>
    </row>
    <row r="538" spans="1:4" x14ac:dyDescent="0.35">
      <c r="A538">
        <v>1.6723941221874501</v>
      </c>
      <c r="B538">
        <v>0.51197704112393505</v>
      </c>
      <c r="C538">
        <v>0.39991177281558998</v>
      </c>
      <c r="D538">
        <v>0.59557010802527999</v>
      </c>
    </row>
    <row r="539" spans="1:4" x14ac:dyDescent="0.35">
      <c r="A539">
        <v>1.67244494688029</v>
      </c>
      <c r="B539">
        <v>0.51198467536690995</v>
      </c>
      <c r="C539">
        <v>0.39990845521099</v>
      </c>
      <c r="D539">
        <v>0.59557931144891296</v>
      </c>
    </row>
    <row r="540" spans="1:4" x14ac:dyDescent="0.35">
      <c r="A540">
        <v>1.6749011215348899</v>
      </c>
      <c r="B540">
        <v>0.51235346857495501</v>
      </c>
      <c r="C540">
        <v>0.39974810009978401</v>
      </c>
      <c r="D540">
        <v>0.59602378143639301</v>
      </c>
    </row>
    <row r="541" spans="1:4" x14ac:dyDescent="0.35">
      <c r="A541">
        <v>1.6750077229806299</v>
      </c>
      <c r="B541">
        <v>0.51236946840862896</v>
      </c>
      <c r="C541">
        <v>0.39974113925430899</v>
      </c>
      <c r="D541">
        <v>0.59604305882948905</v>
      </c>
    </row>
    <row r="542" spans="1:4" x14ac:dyDescent="0.35">
      <c r="A542">
        <v>1.6762780342424399</v>
      </c>
      <c r="B542">
        <v>0.51256008930059604</v>
      </c>
      <c r="C542">
        <v>0.39965818292532601</v>
      </c>
      <c r="D542">
        <v>0.59627269235548297</v>
      </c>
    </row>
    <row r="543" spans="1:4" x14ac:dyDescent="0.35">
      <c r="A543">
        <v>1.67811629029297</v>
      </c>
      <c r="B543">
        <v>0.512835803157073</v>
      </c>
      <c r="C543">
        <v>0.399538112301215</v>
      </c>
      <c r="D543">
        <v>0.59660471660335901</v>
      </c>
    </row>
    <row r="544" spans="1:4" x14ac:dyDescent="0.35">
      <c r="A544">
        <v>1.68059798912305</v>
      </c>
      <c r="B544">
        <v>0.513207777463078</v>
      </c>
      <c r="C544">
        <v>0.39937596607571202</v>
      </c>
      <c r="D544">
        <v>0.597052441009989</v>
      </c>
    </row>
    <row r="545" spans="1:4" x14ac:dyDescent="0.35">
      <c r="A545">
        <v>1.68083029000257</v>
      </c>
      <c r="B545">
        <v>0.51324258179627502</v>
      </c>
      <c r="C545">
        <v>0.39939463750090698</v>
      </c>
      <c r="D545">
        <v>0.59709432008602104</v>
      </c>
    </row>
    <row r="546" spans="1:4" x14ac:dyDescent="0.35">
      <c r="A546">
        <v>1.6812226518884299</v>
      </c>
      <c r="B546">
        <v>0.51330136151821004</v>
      </c>
      <c r="C546">
        <v>0.39946699272983099</v>
      </c>
      <c r="D546">
        <v>0.597165043050501</v>
      </c>
    </row>
    <row r="547" spans="1:4" x14ac:dyDescent="0.35">
      <c r="A547">
        <v>1.6815448062423699</v>
      </c>
      <c r="B547">
        <v>0.51334961814534796</v>
      </c>
      <c r="C547">
        <v>0.39952638651908301</v>
      </c>
      <c r="D547">
        <v>0.59722310005352996</v>
      </c>
    </row>
    <row r="548" spans="1:4" x14ac:dyDescent="0.35">
      <c r="A548">
        <v>1.68213308661077</v>
      </c>
      <c r="B548">
        <v>0.513437726373002</v>
      </c>
      <c r="C548">
        <v>0.39963481071649298</v>
      </c>
      <c r="D548">
        <v>0.59732909109628496</v>
      </c>
    </row>
    <row r="549" spans="1:4" x14ac:dyDescent="0.35">
      <c r="A549">
        <v>1.6833613311659299</v>
      </c>
      <c r="B549">
        <v>0.513621632225576</v>
      </c>
      <c r="C549">
        <v>0.39986104426694402</v>
      </c>
      <c r="D549">
        <v>0.59755882905662605</v>
      </c>
    </row>
    <row r="550" spans="1:4" x14ac:dyDescent="0.35">
      <c r="A550">
        <v>1.6850184966698301</v>
      </c>
      <c r="B550">
        <v>0.51386965053376499</v>
      </c>
      <c r="C550">
        <v>0.40016598091445699</v>
      </c>
      <c r="D550">
        <v>0.59787024246087705</v>
      </c>
    </row>
    <row r="551" spans="1:4" x14ac:dyDescent="0.35">
      <c r="A551">
        <v>1.6862072640233701</v>
      </c>
      <c r="B551">
        <v>0.51404748851262105</v>
      </c>
      <c r="C551">
        <v>0.40038451439683498</v>
      </c>
      <c r="D551">
        <v>0.59809345966451499</v>
      </c>
    </row>
    <row r="552" spans="1:4" x14ac:dyDescent="0.35">
      <c r="A552">
        <v>1.6875524035662099</v>
      </c>
      <c r="B552">
        <v>0.51424864110272905</v>
      </c>
      <c r="C552">
        <v>0.400631579924697</v>
      </c>
      <c r="D552">
        <v>0.59838580888512305</v>
      </c>
    </row>
    <row r="553" spans="1:4" x14ac:dyDescent="0.35">
      <c r="A553">
        <v>1.6902114635301799</v>
      </c>
      <c r="B553">
        <v>0.51464603281532595</v>
      </c>
      <c r="C553">
        <v>0.40111930858139799</v>
      </c>
      <c r="D553">
        <v>0.59905833654248097</v>
      </c>
    </row>
    <row r="554" spans="1:4" x14ac:dyDescent="0.35">
      <c r="A554">
        <v>1.6919541976019301</v>
      </c>
      <c r="B554">
        <v>0.51490630490129896</v>
      </c>
      <c r="C554">
        <v>0.40143848249422498</v>
      </c>
      <c r="D554">
        <v>0.59949849553812895</v>
      </c>
    </row>
    <row r="555" spans="1:4" x14ac:dyDescent="0.35">
      <c r="A555">
        <v>1.69253598087836</v>
      </c>
      <c r="B555">
        <v>0.51499316140400597</v>
      </c>
      <c r="C555">
        <v>0.40154494879345698</v>
      </c>
      <c r="D555">
        <v>0.59964532762126599</v>
      </c>
    </row>
    <row r="556" spans="1:4" x14ac:dyDescent="0.35">
      <c r="A556">
        <v>1.6934405507089201</v>
      </c>
      <c r="B556">
        <v>0.51512817697690905</v>
      </c>
      <c r="C556">
        <v>0.40171040086514498</v>
      </c>
      <c r="D556">
        <v>0.59987351837172698</v>
      </c>
    </row>
    <row r="557" spans="1:4" x14ac:dyDescent="0.35">
      <c r="A557">
        <v>1.69446660529689</v>
      </c>
      <c r="B557">
        <v>0.51528127979935701</v>
      </c>
      <c r="C557">
        <v>0.401880596316254</v>
      </c>
      <c r="D557">
        <v>0.600132197685178</v>
      </c>
    </row>
    <row r="558" spans="1:4" x14ac:dyDescent="0.35">
      <c r="A558">
        <v>1.69641814241611</v>
      </c>
      <c r="B558">
        <v>0.515572345172151</v>
      </c>
      <c r="C558">
        <v>0.40219722618599302</v>
      </c>
      <c r="D558">
        <v>0.60062373875956498</v>
      </c>
    </row>
    <row r="559" spans="1:4" x14ac:dyDescent="0.35">
      <c r="A559">
        <v>1.69663176120737</v>
      </c>
      <c r="B559">
        <v>0.51560419510071998</v>
      </c>
      <c r="C559">
        <v>0.40223185889284302</v>
      </c>
      <c r="D559">
        <v>0.60067750696755295</v>
      </c>
    </row>
    <row r="560" spans="1:4" x14ac:dyDescent="0.35">
      <c r="A560">
        <v>1.69698048875962</v>
      </c>
      <c r="B560">
        <v>0.51565618484557496</v>
      </c>
      <c r="C560">
        <v>0.40228838486464003</v>
      </c>
      <c r="D560">
        <v>0.60076526669553498</v>
      </c>
    </row>
    <row r="561" spans="1:4" x14ac:dyDescent="0.35">
      <c r="A561">
        <v>1.69739362150842</v>
      </c>
      <c r="B561">
        <v>0.51571776916237799</v>
      </c>
      <c r="C561">
        <v>0.402355332610278</v>
      </c>
      <c r="D561">
        <v>0.60086920943825795</v>
      </c>
    </row>
    <row r="562" spans="1:4" x14ac:dyDescent="0.35">
      <c r="A562">
        <v>1.69741886047919</v>
      </c>
      <c r="B562">
        <v>0.51572153119750797</v>
      </c>
      <c r="C562">
        <v>0.40235942193452701</v>
      </c>
      <c r="D562">
        <v>0.60087555859552499</v>
      </c>
    </row>
    <row r="563" spans="1:4" x14ac:dyDescent="0.35">
      <c r="A563">
        <v>1.6992198784677</v>
      </c>
      <c r="B563">
        <v>0.51598990937723299</v>
      </c>
      <c r="C563">
        <v>0.40265104457654399</v>
      </c>
      <c r="D563">
        <v>0.60132836454293803</v>
      </c>
    </row>
    <row r="564" spans="1:4" x14ac:dyDescent="0.35">
      <c r="A564">
        <v>1.7003197461958099</v>
      </c>
      <c r="B564">
        <v>0.516153732698162</v>
      </c>
      <c r="C564">
        <v>0.40282895607062102</v>
      </c>
      <c r="D564">
        <v>0.60160463648519402</v>
      </c>
    </row>
    <row r="565" spans="1:4" x14ac:dyDescent="0.35">
      <c r="A565">
        <v>1.70116067368747</v>
      </c>
      <c r="B565">
        <v>0.51627894993081602</v>
      </c>
      <c r="C565">
        <v>0.40291075242666702</v>
      </c>
      <c r="D565">
        <v>0.60181573674594102</v>
      </c>
    </row>
    <row r="566" spans="1:4" x14ac:dyDescent="0.35">
      <c r="A566">
        <v>1.70328304904462</v>
      </c>
      <c r="B566">
        <v>0.51659483543529106</v>
      </c>
      <c r="C566">
        <v>0.40279232209339899</v>
      </c>
      <c r="D566">
        <v>0.602348024099987</v>
      </c>
    </row>
    <row r="567" spans="1:4" x14ac:dyDescent="0.35">
      <c r="A567">
        <v>1.70345570297849</v>
      </c>
      <c r="B567">
        <v>0.51662052345248499</v>
      </c>
      <c r="C567">
        <v>0.402782686599571</v>
      </c>
      <c r="D567">
        <v>0.60239129398423097</v>
      </c>
    </row>
    <row r="568" spans="1:4" x14ac:dyDescent="0.35">
      <c r="A568">
        <v>1.7035299406322399</v>
      </c>
      <c r="B568">
        <v>0.51663156835384705</v>
      </c>
      <c r="C568">
        <v>0.402778543476429</v>
      </c>
      <c r="D568">
        <v>0.60240989769770703</v>
      </c>
    </row>
    <row r="569" spans="1:4" x14ac:dyDescent="0.35">
      <c r="A569">
        <v>1.70708085429805</v>
      </c>
      <c r="B569">
        <v>0.51715957021000303</v>
      </c>
      <c r="C569">
        <v>0.40258032992046</v>
      </c>
      <c r="D569">
        <v>0.603298727428901</v>
      </c>
    </row>
    <row r="570" spans="1:4" x14ac:dyDescent="0.35">
      <c r="A570">
        <v>1.70813740540507</v>
      </c>
      <c r="B570">
        <v>0.51731656234020795</v>
      </c>
      <c r="C570">
        <v>0.40252133730252299</v>
      </c>
      <c r="D570">
        <v>0.60356280843723698</v>
      </c>
    </row>
    <row r="571" spans="1:4" x14ac:dyDescent="0.35">
      <c r="A571">
        <v>1.70962865371425</v>
      </c>
      <c r="B571">
        <v>0.51753805893561</v>
      </c>
      <c r="C571">
        <v>0.40243806125148401</v>
      </c>
      <c r="D571">
        <v>0.60393524071356297</v>
      </c>
    </row>
    <row r="572" spans="1:4" x14ac:dyDescent="0.35">
      <c r="A572">
        <v>1.7101983649074299</v>
      </c>
      <c r="B572">
        <v>0.51762265187075296</v>
      </c>
      <c r="C572">
        <v>0.402406243032155</v>
      </c>
      <c r="D572">
        <v>0.604077430864151</v>
      </c>
    </row>
    <row r="573" spans="1:4" x14ac:dyDescent="0.35">
      <c r="A573">
        <v>1.7113418715011599</v>
      </c>
      <c r="B573">
        <v>0.51779239941991795</v>
      </c>
      <c r="C573">
        <v>0.40234237226161701</v>
      </c>
      <c r="D573">
        <v>0.604362676197994</v>
      </c>
    </row>
    <row r="574" spans="1:4" x14ac:dyDescent="0.35">
      <c r="A574">
        <v>1.7119857818122699</v>
      </c>
      <c r="B574">
        <v>0.51788795823462097</v>
      </c>
      <c r="C574">
        <v>0.402306402872666</v>
      </c>
      <c r="D574">
        <v>0.60451825139411297</v>
      </c>
    </row>
    <row r="575" spans="1:4" x14ac:dyDescent="0.35">
      <c r="A575">
        <v>1.7128828980692801</v>
      </c>
      <c r="B575">
        <v>0.51802106223444599</v>
      </c>
      <c r="C575">
        <v>0.40225628478245801</v>
      </c>
      <c r="D575">
        <v>0.604712214465286</v>
      </c>
    </row>
    <row r="576" spans="1:4" x14ac:dyDescent="0.35">
      <c r="A576">
        <v>1.7149263127583301</v>
      </c>
      <c r="B576">
        <v>0.51832410391365602</v>
      </c>
      <c r="C576">
        <v>0.40214210873290401</v>
      </c>
      <c r="D576">
        <v>0.60515365726257997</v>
      </c>
    </row>
    <row r="577" spans="1:4" x14ac:dyDescent="0.35">
      <c r="A577">
        <v>1.71553983278221</v>
      </c>
      <c r="B577">
        <v>0.51841505272132105</v>
      </c>
      <c r="C577">
        <v>0.40210782303891401</v>
      </c>
      <c r="D577">
        <v>0.60528610002054595</v>
      </c>
    </row>
    <row r="578" spans="1:4" x14ac:dyDescent="0.35">
      <c r="A578">
        <v>1.7159203010965201</v>
      </c>
      <c r="B578">
        <v>0.51847144508885901</v>
      </c>
      <c r="C578">
        <v>0.40208655990484998</v>
      </c>
      <c r="D578">
        <v>0.60536821054763101</v>
      </c>
    </row>
    <row r="579" spans="1:4" x14ac:dyDescent="0.35">
      <c r="A579">
        <v>1.7160181077258601</v>
      </c>
      <c r="B579">
        <v>0.51848594075440402</v>
      </c>
      <c r="C579">
        <v>0.40208109366224598</v>
      </c>
      <c r="D579">
        <v>0.60538931583730304</v>
      </c>
    </row>
    <row r="580" spans="1:4" x14ac:dyDescent="0.35">
      <c r="A580">
        <v>1.71842701369078</v>
      </c>
      <c r="B580">
        <v>0.518842820735123</v>
      </c>
      <c r="C580">
        <v>0.40211176991309</v>
      </c>
      <c r="D580">
        <v>0.60590876432029706</v>
      </c>
    </row>
    <row r="581" spans="1:4" x14ac:dyDescent="0.35">
      <c r="A581">
        <v>1.71842965976332</v>
      </c>
      <c r="B581">
        <v>0.51884321260591804</v>
      </c>
      <c r="C581">
        <v>0.40211191719818601</v>
      </c>
      <c r="D581">
        <v>0.60590933453095797</v>
      </c>
    </row>
    <row r="582" spans="1:4" x14ac:dyDescent="0.35">
      <c r="A582">
        <v>1.7196865362606899</v>
      </c>
      <c r="B582">
        <v>0.51902931397963104</v>
      </c>
      <c r="C582">
        <v>0.40218184998398399</v>
      </c>
      <c r="D582">
        <v>0.60618008876283402</v>
      </c>
    </row>
    <row r="583" spans="1:4" x14ac:dyDescent="0.35">
      <c r="A583">
        <v>1.7237283069571101</v>
      </c>
      <c r="B583">
        <v>0.51962727728073599</v>
      </c>
      <c r="C583">
        <v>0.40240636697342202</v>
      </c>
      <c r="D583">
        <v>0.60704948826319405</v>
      </c>
    </row>
    <row r="584" spans="1:4" x14ac:dyDescent="0.35">
      <c r="A584">
        <v>1.7239323043176</v>
      </c>
      <c r="B584">
        <v>0.51965743813312504</v>
      </c>
      <c r="C584">
        <v>0.40241768399185501</v>
      </c>
      <c r="D584">
        <v>0.60709331744327799</v>
      </c>
    </row>
    <row r="585" spans="1:4" x14ac:dyDescent="0.35">
      <c r="A585">
        <v>1.72428472747904</v>
      </c>
      <c r="B585">
        <v>0.51970953916409002</v>
      </c>
      <c r="C585">
        <v>0.40243723176004997</v>
      </c>
      <c r="D585">
        <v>0.60716902453420296</v>
      </c>
    </row>
    <row r="586" spans="1:4" x14ac:dyDescent="0.35">
      <c r="A586">
        <v>1.7249161292736499</v>
      </c>
      <c r="B586">
        <v>0.51980286930727704</v>
      </c>
      <c r="C586">
        <v>0.40247224291071299</v>
      </c>
      <c r="D586">
        <v>0.60730462463909096</v>
      </c>
    </row>
    <row r="587" spans="1:4" x14ac:dyDescent="0.35">
      <c r="A587">
        <v>1.7260072286010999</v>
      </c>
      <c r="B587">
        <v>0.51996410652112401</v>
      </c>
      <c r="C587">
        <v>0.40251953727140199</v>
      </c>
      <c r="D587">
        <v>0.60753883822224497</v>
      </c>
    </row>
    <row r="588" spans="1:4" x14ac:dyDescent="0.35">
      <c r="A588">
        <v>1.73012454500339</v>
      </c>
      <c r="B588">
        <v>0.52057205553463604</v>
      </c>
      <c r="C588">
        <v>0.40269296250040798</v>
      </c>
      <c r="D588">
        <v>0.608421385418211</v>
      </c>
    </row>
    <row r="589" spans="1:4" x14ac:dyDescent="0.35">
      <c r="A589">
        <v>1.7305463501376901</v>
      </c>
      <c r="B589">
        <v>0.52063429435793895</v>
      </c>
      <c r="C589">
        <v>0.40271069858242098</v>
      </c>
      <c r="D589">
        <v>0.60851168619789897</v>
      </c>
    </row>
    <row r="590" spans="1:4" x14ac:dyDescent="0.35">
      <c r="A590">
        <v>1.7325031737721699</v>
      </c>
      <c r="B590">
        <v>0.52092292486043501</v>
      </c>
      <c r="C590">
        <v>0.402647637471931</v>
      </c>
      <c r="D590">
        <v>0.60893033156841903</v>
      </c>
    </row>
    <row r="591" spans="1:4" x14ac:dyDescent="0.35">
      <c r="A591">
        <v>1.7327960052281499</v>
      </c>
      <c r="B591">
        <v>0.52096610240125496</v>
      </c>
      <c r="C591">
        <v>0.40263008479547002</v>
      </c>
      <c r="D591">
        <v>0.60899294142669103</v>
      </c>
    </row>
    <row r="592" spans="1:4" x14ac:dyDescent="0.35">
      <c r="A592">
        <v>1.73628494040724</v>
      </c>
      <c r="B592">
        <v>0.52148024115553504</v>
      </c>
      <c r="C592">
        <v>0.40242090736775099</v>
      </c>
      <c r="D592">
        <v>0.60973812756460899</v>
      </c>
    </row>
    <row r="593" spans="1:4" x14ac:dyDescent="0.35">
      <c r="A593">
        <v>1.73859774860801</v>
      </c>
      <c r="B593">
        <v>0.52182075853565002</v>
      </c>
      <c r="C593">
        <v>0.40245706338096199</v>
      </c>
      <c r="D593">
        <v>0.61023131975852196</v>
      </c>
    </row>
    <row r="594" spans="1:4" x14ac:dyDescent="0.35">
      <c r="A594">
        <v>1.73882604844885</v>
      </c>
      <c r="B594">
        <v>0.52185435823780402</v>
      </c>
      <c r="C594">
        <v>0.40247044395888198</v>
      </c>
      <c r="D594">
        <v>0.61027996917591898</v>
      </c>
    </row>
    <row r="595" spans="1:4" x14ac:dyDescent="0.35">
      <c r="A595">
        <v>1.73888953845955</v>
      </c>
      <c r="B595">
        <v>0.52186370186962605</v>
      </c>
      <c r="C595">
        <v>0.40247416491402199</v>
      </c>
      <c r="D595">
        <v>0.61029349745234696</v>
      </c>
    </row>
    <row r="596" spans="1:4" x14ac:dyDescent="0.35">
      <c r="A596">
        <v>1.74006391532468</v>
      </c>
      <c r="B596">
        <v>0.52203649842176003</v>
      </c>
      <c r="C596">
        <v>0.40254297794748001</v>
      </c>
      <c r="D596">
        <v>0.61054364498622904</v>
      </c>
    </row>
    <row r="597" spans="1:4" x14ac:dyDescent="0.35">
      <c r="A597">
        <v>1.74031724649038</v>
      </c>
      <c r="B597">
        <v>0.52207376510850301</v>
      </c>
      <c r="C597">
        <v>0.40255781859492801</v>
      </c>
      <c r="D597">
        <v>0.61059758440549095</v>
      </c>
    </row>
    <row r="598" spans="1:4" x14ac:dyDescent="0.35">
      <c r="A598">
        <v>1.7405011678728199</v>
      </c>
      <c r="B598">
        <v>0.52210081933737695</v>
      </c>
      <c r="C598">
        <v>0.40256859232602599</v>
      </c>
      <c r="D598">
        <v>0.61063674032888204</v>
      </c>
    </row>
    <row r="599" spans="1:4" x14ac:dyDescent="0.35">
      <c r="A599">
        <v>1.74345753414868</v>
      </c>
      <c r="B599">
        <v>0.52253548097123903</v>
      </c>
      <c r="C599">
        <v>0.40274168329346399</v>
      </c>
      <c r="D599">
        <v>0.61126884284933503</v>
      </c>
    </row>
    <row r="600" spans="1:4" x14ac:dyDescent="0.35">
      <c r="A600">
        <v>1.74403469126361</v>
      </c>
      <c r="B600">
        <v>0.52262029172878699</v>
      </c>
      <c r="C600">
        <v>0.40277545594407199</v>
      </c>
      <c r="D600">
        <v>0.61139267538056197</v>
      </c>
    </row>
    <row r="601" spans="1:4" x14ac:dyDescent="0.35">
      <c r="A601">
        <v>1.7453729643692499</v>
      </c>
      <c r="B601">
        <v>0.52281688725120201</v>
      </c>
      <c r="C601">
        <v>0.40285374174275002</v>
      </c>
      <c r="D601">
        <v>0.61167965678052705</v>
      </c>
    </row>
    <row r="602" spans="1:4" x14ac:dyDescent="0.35">
      <c r="A602">
        <v>1.75047696791874</v>
      </c>
      <c r="B602">
        <v>0.52356593466181001</v>
      </c>
      <c r="C602">
        <v>0.40312945144086298</v>
      </c>
      <c r="D602">
        <v>0.61277220548191202</v>
      </c>
    </row>
    <row r="603" spans="1:4" x14ac:dyDescent="0.35">
      <c r="A603">
        <v>1.7511067588353499</v>
      </c>
      <c r="B603">
        <v>0.52365827925354502</v>
      </c>
      <c r="C603">
        <v>0.40316067890182</v>
      </c>
      <c r="D603">
        <v>0.61290680158871902</v>
      </c>
    </row>
    <row r="604" spans="1:4" x14ac:dyDescent="0.35">
      <c r="A604">
        <v>1.7513120582919499</v>
      </c>
      <c r="B604">
        <v>0.52368837790642397</v>
      </c>
      <c r="C604">
        <v>0.40317085697705402</v>
      </c>
      <c r="D604">
        <v>0.612950667068896</v>
      </c>
    </row>
    <row r="605" spans="1:4" x14ac:dyDescent="0.35">
      <c r="A605">
        <v>1.7515223308638199</v>
      </c>
      <c r="B605">
        <v>0.52371920368894598</v>
      </c>
      <c r="C605">
        <v>0.40318128085740701</v>
      </c>
      <c r="D605">
        <v>0.61299558993384096</v>
      </c>
    </row>
    <row r="606" spans="1:4" x14ac:dyDescent="0.35">
      <c r="A606">
        <v>1.75321762216715</v>
      </c>
      <c r="B606">
        <v>0.523967659101788</v>
      </c>
      <c r="C606">
        <v>0.40326529427855101</v>
      </c>
      <c r="D606">
        <v>0.61335758167814203</v>
      </c>
    </row>
    <row r="607" spans="1:4" x14ac:dyDescent="0.35">
      <c r="A607">
        <v>1.7545291824684499</v>
      </c>
      <c r="B607">
        <v>0.52415978743908198</v>
      </c>
      <c r="C607">
        <v>0.40333025753280599</v>
      </c>
      <c r="D607">
        <v>0.61363740175533499</v>
      </c>
    </row>
    <row r="608" spans="1:4" x14ac:dyDescent="0.35">
      <c r="A608">
        <v>1.7548627471226499</v>
      </c>
      <c r="B608">
        <v>0.524208638413453</v>
      </c>
      <c r="C608">
        <v>0.40334677473582298</v>
      </c>
      <c r="D608">
        <v>0.61370853483764898</v>
      </c>
    </row>
    <row r="609" spans="1:4" x14ac:dyDescent="0.35">
      <c r="A609">
        <v>1.75747879576363</v>
      </c>
      <c r="B609">
        <v>0.52459158825334995</v>
      </c>
      <c r="C609">
        <v>0.40347624847705099</v>
      </c>
      <c r="D609">
        <v>0.61426595242521598</v>
      </c>
    </row>
    <row r="610" spans="1:4" x14ac:dyDescent="0.35">
      <c r="A610">
        <v>1.7602874918637501</v>
      </c>
      <c r="B610">
        <v>0.525002395658833</v>
      </c>
      <c r="C610">
        <v>0.40361512690780699</v>
      </c>
      <c r="D610">
        <v>0.61499843640212803</v>
      </c>
    </row>
    <row r="611" spans="1:4" x14ac:dyDescent="0.35">
      <c r="A611">
        <v>1.7603126676808201</v>
      </c>
      <c r="B611">
        <v>0.52500607633551299</v>
      </c>
      <c r="C611">
        <v>0.40361637114033599</v>
      </c>
      <c r="D611">
        <v>0.61500499969296396</v>
      </c>
    </row>
    <row r="612" spans="1:4" x14ac:dyDescent="0.35">
      <c r="A612">
        <v>1.7636256289521099</v>
      </c>
      <c r="B612">
        <v>0.52549017888095995</v>
      </c>
      <c r="C612">
        <v>0.40353440628302001</v>
      </c>
      <c r="D612">
        <v>0.61586769427114496</v>
      </c>
    </row>
    <row r="613" spans="1:4" x14ac:dyDescent="0.35">
      <c r="A613">
        <v>1.7656591163870099</v>
      </c>
      <c r="B613">
        <v>0.52578707543361103</v>
      </c>
      <c r="C613">
        <v>0.40330845222966299</v>
      </c>
      <c r="D613">
        <v>0.61639624346396404</v>
      </c>
    </row>
    <row r="614" spans="1:4" x14ac:dyDescent="0.35">
      <c r="A614">
        <v>1.7674924608270599</v>
      </c>
      <c r="B614">
        <v>0.52605459113892705</v>
      </c>
      <c r="C614">
        <v>0.40310462477284997</v>
      </c>
      <c r="D614">
        <v>0.61687213913581795</v>
      </c>
    </row>
    <row r="615" spans="1:4" x14ac:dyDescent="0.35">
      <c r="A615">
        <v>1.76873727627195</v>
      </c>
      <c r="B615">
        <v>0.52623614456625001</v>
      </c>
      <c r="C615">
        <v>0.402966167864722</v>
      </c>
      <c r="D615">
        <v>0.61719724710589297</v>
      </c>
    </row>
    <row r="616" spans="1:4" x14ac:dyDescent="0.35">
      <c r="A616">
        <v>1.76963484616529</v>
      </c>
      <c r="B616">
        <v>0.52636700988623397</v>
      </c>
      <c r="C616">
        <v>0.40286630341606999</v>
      </c>
      <c r="D616">
        <v>0.61743252294525997</v>
      </c>
    </row>
    <row r="617" spans="1:4" x14ac:dyDescent="0.35">
      <c r="A617">
        <v>1.77004530211222</v>
      </c>
      <c r="B617">
        <v>0.52642684214837199</v>
      </c>
      <c r="C617">
        <v>0.40282062717345901</v>
      </c>
      <c r="D617">
        <v>0.61754006503765502</v>
      </c>
    </row>
    <row r="618" spans="1:4" x14ac:dyDescent="0.35">
      <c r="A618">
        <v>1.7708618390998101</v>
      </c>
      <c r="B618">
        <v>0.52654584646827296</v>
      </c>
      <c r="C618">
        <v>0.40272974559909502</v>
      </c>
      <c r="D618">
        <v>0.61776794432473603</v>
      </c>
    </row>
    <row r="619" spans="1:4" x14ac:dyDescent="0.35">
      <c r="A619">
        <v>1.77162770526922</v>
      </c>
      <c r="B619">
        <v>0.52665743870669302</v>
      </c>
      <c r="C619">
        <v>0.40264448446830098</v>
      </c>
      <c r="D619">
        <v>0.61800356566924897</v>
      </c>
    </row>
    <row r="620" spans="1:4" x14ac:dyDescent="0.35">
      <c r="A620">
        <v>1.7717076690253299</v>
      </c>
      <c r="B620">
        <v>0.526669088487565</v>
      </c>
      <c r="C620">
        <v>0.40263558131419203</v>
      </c>
      <c r="D620">
        <v>0.61802815838705505</v>
      </c>
    </row>
    <row r="621" spans="1:4" x14ac:dyDescent="0.35">
      <c r="A621">
        <v>1.77214470666166</v>
      </c>
      <c r="B621">
        <v>0.52673275467675396</v>
      </c>
      <c r="C621">
        <v>0.402586918005234</v>
      </c>
      <c r="D621">
        <v>0.61816254050333996</v>
      </c>
    </row>
    <row r="622" spans="1:4" x14ac:dyDescent="0.35">
      <c r="A622">
        <v>1.77327850387087</v>
      </c>
      <c r="B622">
        <v>0.52689788256025305</v>
      </c>
      <c r="C622">
        <v>0.40255339603683898</v>
      </c>
      <c r="D622">
        <v>0.61851094394764405</v>
      </c>
    </row>
    <row r="623" spans="1:4" x14ac:dyDescent="0.35">
      <c r="A623">
        <v>1.7746938824279701</v>
      </c>
      <c r="B623">
        <v>0.52710393951051104</v>
      </c>
      <c r="C623">
        <v>0.40252827540027603</v>
      </c>
      <c r="D623">
        <v>0.61894542659777896</v>
      </c>
    </row>
    <row r="624" spans="1:4" x14ac:dyDescent="0.35">
      <c r="A624">
        <v>1.7753307451165901</v>
      </c>
      <c r="B624">
        <v>0.52719662746462903</v>
      </c>
      <c r="C624">
        <v>0.40250694070717602</v>
      </c>
      <c r="D624">
        <v>0.619141670427788</v>
      </c>
    </row>
    <row r="625" spans="1:4" x14ac:dyDescent="0.35">
      <c r="A625">
        <v>1.7757791799485401</v>
      </c>
      <c r="B625">
        <v>0.52726188103692695</v>
      </c>
      <c r="C625">
        <v>0.40249129454567401</v>
      </c>
      <c r="D625">
        <v>0.61927996747578096</v>
      </c>
    </row>
    <row r="626" spans="1:4" x14ac:dyDescent="0.35">
      <c r="A626">
        <v>1.77627501413712</v>
      </c>
      <c r="B626">
        <v>0.52733402139791197</v>
      </c>
      <c r="C626">
        <v>0.40247398273406698</v>
      </c>
      <c r="D626">
        <v>0.61943282379603304</v>
      </c>
    </row>
    <row r="627" spans="1:4" x14ac:dyDescent="0.35">
      <c r="A627">
        <v>1.77807117647152</v>
      </c>
      <c r="B627">
        <v>0.52759525813171504</v>
      </c>
      <c r="C627">
        <v>0.40246573068270702</v>
      </c>
      <c r="D627">
        <v>0.61998603131338703</v>
      </c>
    </row>
    <row r="628" spans="1:4" x14ac:dyDescent="0.35">
      <c r="A628">
        <v>1.77899126200271</v>
      </c>
      <c r="B628">
        <v>0.52772902092060403</v>
      </c>
      <c r="C628">
        <v>0.40251228980658599</v>
      </c>
      <c r="D628">
        <v>0.62026909966327803</v>
      </c>
    </row>
    <row r="629" spans="1:4" x14ac:dyDescent="0.35">
      <c r="A629">
        <v>1.7866720986787299</v>
      </c>
      <c r="B629">
        <v>0.52884419045164299</v>
      </c>
      <c r="C629">
        <v>0.40290038370667303</v>
      </c>
      <c r="D629">
        <v>0.62262390228932696</v>
      </c>
    </row>
    <row r="630" spans="1:4" x14ac:dyDescent="0.35">
      <c r="A630">
        <v>1.7875543732866199</v>
      </c>
      <c r="B630">
        <v>0.52897211789580401</v>
      </c>
      <c r="C630">
        <v>0.40294489662828498</v>
      </c>
      <c r="D630">
        <v>0.62289345141372898</v>
      </c>
    </row>
    <row r="631" spans="1:4" x14ac:dyDescent="0.35">
      <c r="A631">
        <v>1.78782570567108</v>
      </c>
      <c r="B631">
        <v>0.52901145337733602</v>
      </c>
      <c r="C631">
        <v>0.40294199576586898</v>
      </c>
      <c r="D631">
        <v>0.62297630898359002</v>
      </c>
    </row>
    <row r="632" spans="1:4" x14ac:dyDescent="0.35">
      <c r="A632">
        <v>1.7890066087102701</v>
      </c>
      <c r="B632">
        <v>0.52918261248790199</v>
      </c>
      <c r="C632">
        <v>0.40278480112701398</v>
      </c>
      <c r="D632">
        <v>0.62333671210333297</v>
      </c>
    </row>
    <row r="633" spans="1:4" x14ac:dyDescent="0.35">
      <c r="A633">
        <v>1.7899488864272499</v>
      </c>
      <c r="B633">
        <v>0.52931914082371601</v>
      </c>
      <c r="C633">
        <v>0.40265932288745199</v>
      </c>
      <c r="D633">
        <v>0.62362404049466602</v>
      </c>
    </row>
    <row r="634" spans="1:4" x14ac:dyDescent="0.35">
      <c r="A634">
        <v>1.7899623583670301</v>
      </c>
      <c r="B634">
        <v>0.52932109251053305</v>
      </c>
      <c r="C634">
        <v>0.40265752859034498</v>
      </c>
      <c r="D634">
        <v>0.623628146893076</v>
      </c>
    </row>
    <row r="635" spans="1:4" x14ac:dyDescent="0.35">
      <c r="A635">
        <v>1.79001282529308</v>
      </c>
      <c r="B635">
        <v>0.52932840360802003</v>
      </c>
      <c r="C635">
        <v>0.40265080693753802</v>
      </c>
      <c r="D635">
        <v>0.62364352937876</v>
      </c>
    </row>
    <row r="636" spans="1:4" x14ac:dyDescent="0.35">
      <c r="A636">
        <v>1.7912411630598299</v>
      </c>
      <c r="B636">
        <v>0.52950631676252802</v>
      </c>
      <c r="C636">
        <v>0.40248716785908401</v>
      </c>
      <c r="D636">
        <v>0.62401773630521196</v>
      </c>
    </row>
    <row r="637" spans="1:4" x14ac:dyDescent="0.35">
      <c r="A637">
        <v>1.7915510658140199</v>
      </c>
      <c r="B637">
        <v>0.52955119263231498</v>
      </c>
      <c r="C637">
        <v>0.402445871198505</v>
      </c>
      <c r="D637">
        <v>0.62411208762645898</v>
      </c>
    </row>
    <row r="638" spans="1:4" x14ac:dyDescent="0.35">
      <c r="A638">
        <v>1.7916022958358699</v>
      </c>
      <c r="B638">
        <v>0.52955861064971299</v>
      </c>
      <c r="C638">
        <v>0.40243904400396502</v>
      </c>
      <c r="D638">
        <v>0.62412768255402795</v>
      </c>
    </row>
    <row r="639" spans="1:4" x14ac:dyDescent="0.35">
      <c r="A639">
        <v>1.7919442913178301</v>
      </c>
      <c r="B639">
        <v>0.52960812799962498</v>
      </c>
      <c r="C639">
        <v>0.40239346457761599</v>
      </c>
      <c r="D639">
        <v>0.62423177274361097</v>
      </c>
    </row>
    <row r="640" spans="1:4" x14ac:dyDescent="0.35">
      <c r="A640">
        <v>1.79217454822337</v>
      </c>
      <c r="B640">
        <v>0.52964146384261801</v>
      </c>
      <c r="C640">
        <v>0.40236277394090503</v>
      </c>
      <c r="D640">
        <v>0.62430183774098302</v>
      </c>
    </row>
    <row r="641" spans="1:4" x14ac:dyDescent="0.35">
      <c r="A641">
        <v>1.79242489984822</v>
      </c>
      <c r="B641">
        <v>0.52967770625275901</v>
      </c>
      <c r="C641">
        <v>0.40232940201799</v>
      </c>
      <c r="D641">
        <v>0.624378002495943</v>
      </c>
    </row>
    <row r="642" spans="1:4" x14ac:dyDescent="0.35">
      <c r="A642">
        <v>1.7929402568002299</v>
      </c>
      <c r="B642">
        <v>0.52975230364039405</v>
      </c>
      <c r="C642">
        <v>0.40226069535838999</v>
      </c>
      <c r="D642">
        <v>0.62453474134516196</v>
      </c>
    </row>
    <row r="643" spans="1:4" x14ac:dyDescent="0.35">
      <c r="A643">
        <v>1.7932779480538299</v>
      </c>
      <c r="B643">
        <v>0.52980117768467605</v>
      </c>
      <c r="C643">
        <v>0.40221566792256003</v>
      </c>
      <c r="D643">
        <v>0.62463740998080297</v>
      </c>
    </row>
    <row r="644" spans="1:4" x14ac:dyDescent="0.35">
      <c r="A644">
        <v>1.7949447595126999</v>
      </c>
      <c r="B644">
        <v>0.53004234084991397</v>
      </c>
      <c r="C644">
        <v>0.40199333660323699</v>
      </c>
      <c r="D644">
        <v>0.62514375991795301</v>
      </c>
    </row>
    <row r="645" spans="1:4" x14ac:dyDescent="0.35">
      <c r="A645">
        <v>1.7958509957748301</v>
      </c>
      <c r="B645">
        <v>0.53017340803101198</v>
      </c>
      <c r="C645">
        <v>0.40187240026174498</v>
      </c>
      <c r="D645">
        <v>0.62539119985580005</v>
      </c>
    </row>
    <row r="646" spans="1:4" x14ac:dyDescent="0.35">
      <c r="A646">
        <v>1.79620020570914</v>
      </c>
      <c r="B646">
        <v>0.53022390382473805</v>
      </c>
      <c r="C646">
        <v>0.40182578800116198</v>
      </c>
      <c r="D646">
        <v>0.62546415866314697</v>
      </c>
    </row>
    <row r="647" spans="1:4" x14ac:dyDescent="0.35">
      <c r="A647">
        <v>1.7962943026921301</v>
      </c>
      <c r="B647">
        <v>0.53023750933026703</v>
      </c>
      <c r="C647">
        <v>0.40181322700897398</v>
      </c>
      <c r="D647">
        <v>0.62548381518876295</v>
      </c>
    </row>
    <row r="648" spans="1:4" x14ac:dyDescent="0.35">
      <c r="A648">
        <v>1.796667478</v>
      </c>
      <c r="B648">
        <v>0.53029146295832597</v>
      </c>
      <c r="C648">
        <v>0.40176340770078001</v>
      </c>
      <c r="D648">
        <v>0.62556175881986098</v>
      </c>
    </row>
    <row r="649" spans="1:4" x14ac:dyDescent="0.35">
      <c r="A649">
        <v>1.79677755697887</v>
      </c>
      <c r="B649">
        <v>0.53030737697641295</v>
      </c>
      <c r="C649">
        <v>0.40174871075876301</v>
      </c>
      <c r="D649">
        <v>0.62558474710821499</v>
      </c>
    </row>
    <row r="650" spans="1:4" x14ac:dyDescent="0.35">
      <c r="A650">
        <v>1.79681926310686</v>
      </c>
      <c r="B650">
        <v>0.530313406252651</v>
      </c>
      <c r="C650">
        <v>0.40174314230866998</v>
      </c>
      <c r="D650">
        <v>0.62559345637403396</v>
      </c>
    </row>
    <row r="651" spans="1:4" x14ac:dyDescent="0.35">
      <c r="A651">
        <v>1.7974003294430601</v>
      </c>
      <c r="B651">
        <v>0.53039740047295703</v>
      </c>
      <c r="C651">
        <v>0.40166555174888602</v>
      </c>
      <c r="D651">
        <v>0.62571477374700601</v>
      </c>
    </row>
    <row r="652" spans="1:4" x14ac:dyDescent="0.35">
      <c r="A652">
        <v>1.7989561963234699</v>
      </c>
      <c r="B652">
        <v>0.53062222997764097</v>
      </c>
      <c r="C652">
        <v>0.40146875415073702</v>
      </c>
      <c r="D652">
        <v>0.62603939739829595</v>
      </c>
    </row>
    <row r="653" spans="1:4" x14ac:dyDescent="0.35">
      <c r="A653">
        <v>1.8017980925763299</v>
      </c>
      <c r="B653">
        <v>0.53103261846497896</v>
      </c>
      <c r="C653">
        <v>0.40129304731340198</v>
      </c>
      <c r="D653">
        <v>0.62663947361285199</v>
      </c>
    </row>
    <row r="654" spans="1:4" x14ac:dyDescent="0.35">
      <c r="A654">
        <v>1.80512957345158</v>
      </c>
      <c r="B654">
        <v>0.53151324935251498</v>
      </c>
      <c r="C654">
        <v>0.40131557911709698</v>
      </c>
      <c r="D654">
        <v>0.62735617545061795</v>
      </c>
    </row>
    <row r="655" spans="1:4" x14ac:dyDescent="0.35">
      <c r="A655">
        <v>1.8052494451155701</v>
      </c>
      <c r="B655">
        <v>0.53153053398675798</v>
      </c>
      <c r="C655">
        <v>0.40131638919093199</v>
      </c>
      <c r="D655">
        <v>0.62738193494515704</v>
      </c>
    </row>
    <row r="656" spans="1:4" x14ac:dyDescent="0.35">
      <c r="A656">
        <v>1.80541957019827</v>
      </c>
      <c r="B656">
        <v>0.53155506370880801</v>
      </c>
      <c r="C656">
        <v>0.40131753879145599</v>
      </c>
      <c r="D656">
        <v>0.62741849011426098</v>
      </c>
    </row>
    <row r="657" spans="1:4" x14ac:dyDescent="0.35">
      <c r="A657">
        <v>1.80543384930246</v>
      </c>
      <c r="B657">
        <v>0.53155712250290998</v>
      </c>
      <c r="C657">
        <v>0.40131763527668401</v>
      </c>
      <c r="D657">
        <v>0.62742155811704403</v>
      </c>
    </row>
    <row r="658" spans="1:4" x14ac:dyDescent="0.35">
      <c r="A658">
        <v>1.80560456263817</v>
      </c>
      <c r="B658">
        <v>0.53158173564378497</v>
      </c>
      <c r="C658">
        <v>0.401318788752555</v>
      </c>
      <c r="D658">
        <v>0.62745823534400602</v>
      </c>
    </row>
    <row r="659" spans="1:4" x14ac:dyDescent="0.35">
      <c r="A659">
        <v>1.8065846598011099</v>
      </c>
      <c r="B659">
        <v>0.53172301926163301</v>
      </c>
      <c r="C659">
        <v>0.40132540928982102</v>
      </c>
      <c r="D659">
        <v>0.62766872853155797</v>
      </c>
    </row>
    <row r="660" spans="1:4" x14ac:dyDescent="0.35">
      <c r="A660">
        <v>1.80785350077312</v>
      </c>
      <c r="B660">
        <v>0.53190586277635299</v>
      </c>
      <c r="C660">
        <v>0.401333975774461</v>
      </c>
      <c r="D660">
        <v>0.62794103827316095</v>
      </c>
    </row>
    <row r="661" spans="1:4" x14ac:dyDescent="0.35">
      <c r="A661">
        <v>1.81294221221403</v>
      </c>
      <c r="B661">
        <v>0.53263844322109899</v>
      </c>
      <c r="C661">
        <v>0.40136828068514102</v>
      </c>
      <c r="D661">
        <v>0.62903092022384399</v>
      </c>
    </row>
    <row r="662" spans="1:4" x14ac:dyDescent="0.35">
      <c r="A662">
        <v>1.81625420265602</v>
      </c>
      <c r="B662">
        <v>0.53311462752849703</v>
      </c>
      <c r="C662">
        <v>0.40139056407578</v>
      </c>
      <c r="D662">
        <v>0.62973836410265305</v>
      </c>
    </row>
    <row r="663" spans="1:4" x14ac:dyDescent="0.35">
      <c r="A663">
        <v>1.81631133510417</v>
      </c>
      <c r="B663">
        <v>0.53312283753766299</v>
      </c>
      <c r="C663">
        <v>0.40139094816417797</v>
      </c>
      <c r="D663">
        <v>0.62975055447760597</v>
      </c>
    </row>
    <row r="664" spans="1:4" x14ac:dyDescent="0.35">
      <c r="A664">
        <v>1.8164210083405099</v>
      </c>
      <c r="B664">
        <v>0.53313859732375402</v>
      </c>
      <c r="C664">
        <v>0.401391685443381</v>
      </c>
      <c r="D664">
        <v>0.62977395425304195</v>
      </c>
    </row>
    <row r="665" spans="1:4" x14ac:dyDescent="0.35">
      <c r="A665">
        <v>1.8181900304974099</v>
      </c>
      <c r="B665">
        <v>0.53339272816439898</v>
      </c>
      <c r="C665">
        <v>0.40140357245670599</v>
      </c>
      <c r="D665">
        <v>0.63015116411952998</v>
      </c>
    </row>
    <row r="666" spans="1:4" x14ac:dyDescent="0.35">
      <c r="A666">
        <v>1.82106058057354</v>
      </c>
      <c r="B666">
        <v>0.53380480589738499</v>
      </c>
      <c r="C666">
        <v>0.40142284018402602</v>
      </c>
      <c r="D666">
        <v>0.63076234496166705</v>
      </c>
    </row>
    <row r="667" spans="1:4" x14ac:dyDescent="0.35">
      <c r="A667">
        <v>1.8220132670012701</v>
      </c>
      <c r="B667">
        <v>0.53394148699476995</v>
      </c>
      <c r="C667">
        <v>0.40142922905753398</v>
      </c>
      <c r="D667">
        <v>0.63096493724435998</v>
      </c>
    </row>
    <row r="668" spans="1:4" x14ac:dyDescent="0.35">
      <c r="A668">
        <v>1.8220361319120899</v>
      </c>
      <c r="B668">
        <v>0.53394476691126802</v>
      </c>
      <c r="C668">
        <v>0.40142938235818199</v>
      </c>
      <c r="D668">
        <v>0.63096979803348396</v>
      </c>
    </row>
    <row r="669" spans="1:4" x14ac:dyDescent="0.35">
      <c r="A669">
        <v>1.8221190490702199</v>
      </c>
      <c r="B669">
        <v>0.53395666098467298</v>
      </c>
      <c r="C669">
        <v>0.40142993827275603</v>
      </c>
      <c r="D669">
        <v>0.63098742456936696</v>
      </c>
    </row>
    <row r="670" spans="1:4" x14ac:dyDescent="0.35">
      <c r="A670">
        <v>1.82352321951967</v>
      </c>
      <c r="B670">
        <v>0.53415803649198201</v>
      </c>
      <c r="C670">
        <v>0.40143934917485902</v>
      </c>
      <c r="D670">
        <v>0.63129288149813001</v>
      </c>
    </row>
    <row r="671" spans="1:4" x14ac:dyDescent="0.35">
      <c r="A671">
        <v>1.8245672687510699</v>
      </c>
      <c r="B671">
        <v>0.53430770973415997</v>
      </c>
      <c r="C671">
        <v>0.40144634246724697</v>
      </c>
      <c r="D671">
        <v>0.63155633222268703</v>
      </c>
    </row>
    <row r="672" spans="1:4" x14ac:dyDescent="0.35">
      <c r="A672">
        <v>1.8245811134582499</v>
      </c>
      <c r="B672">
        <v>0.53430969416631702</v>
      </c>
      <c r="C672">
        <v>0.40144643517928003</v>
      </c>
      <c r="D672">
        <v>0.63155982445266501</v>
      </c>
    </row>
    <row r="673" spans="1:4" x14ac:dyDescent="0.35">
      <c r="A673">
        <v>1.8257946987559699</v>
      </c>
      <c r="B673">
        <v>0.53448361065322603</v>
      </c>
      <c r="C673">
        <v>0.40145455968332699</v>
      </c>
      <c r="D673">
        <v>0.63186581252414897</v>
      </c>
    </row>
    <row r="674" spans="1:4" x14ac:dyDescent="0.35">
      <c r="A674">
        <v>1.8259243668577001</v>
      </c>
      <c r="B674">
        <v>0.53450218928901205</v>
      </c>
      <c r="C674">
        <v>0.401455427488074</v>
      </c>
      <c r="D674">
        <v>0.63189849124141495</v>
      </c>
    </row>
    <row r="675" spans="1:4" x14ac:dyDescent="0.35">
      <c r="A675">
        <v>1.8289053710622301</v>
      </c>
      <c r="B675">
        <v>0.53492909834506397</v>
      </c>
      <c r="C675">
        <v>0.40133069540309801</v>
      </c>
      <c r="D675">
        <v>0.63261650249615098</v>
      </c>
    </row>
    <row r="676" spans="1:4" x14ac:dyDescent="0.35">
      <c r="A676">
        <v>1.8299130599448801</v>
      </c>
      <c r="B676">
        <v>0.53507332072088998</v>
      </c>
      <c r="C676">
        <v>0.40125254462642301</v>
      </c>
      <c r="D676">
        <v>0.63284972803702699</v>
      </c>
    </row>
    <row r="677" spans="1:4" x14ac:dyDescent="0.35">
      <c r="A677">
        <v>1.8310122808331299</v>
      </c>
      <c r="B677">
        <v>0.53523059233151205</v>
      </c>
      <c r="C677">
        <v>0.401167279448574</v>
      </c>
      <c r="D677">
        <v>0.63310396915123301</v>
      </c>
    </row>
    <row r="678" spans="1:4" x14ac:dyDescent="0.35">
      <c r="A678">
        <v>1.8320453376726999</v>
      </c>
      <c r="B678">
        <v>0.53537834899192605</v>
      </c>
      <c r="C678">
        <v>0.40110528340435297</v>
      </c>
      <c r="D678">
        <v>0.633375364858066</v>
      </c>
    </row>
    <row r="679" spans="1:4" x14ac:dyDescent="0.35">
      <c r="A679">
        <v>1.83212427749128</v>
      </c>
      <c r="B679">
        <v>0.53538963771060399</v>
      </c>
      <c r="C679">
        <v>0.40110630092994598</v>
      </c>
      <c r="D679">
        <v>0.63339778495603605</v>
      </c>
    </row>
    <row r="680" spans="1:4" x14ac:dyDescent="0.35">
      <c r="A680">
        <v>1.83223831213597</v>
      </c>
      <c r="B680">
        <v>0.53540594464944902</v>
      </c>
      <c r="C680">
        <v>0.40110777050229202</v>
      </c>
      <c r="D680">
        <v>0.63343017003006896</v>
      </c>
    </row>
    <row r="681" spans="1:4" x14ac:dyDescent="0.35">
      <c r="A681">
        <v>1.8323819920370901</v>
      </c>
      <c r="B681">
        <v>0.53542649004110798</v>
      </c>
      <c r="C681">
        <v>0.40110962157379199</v>
      </c>
      <c r="D681">
        <v>0.63347096997972796</v>
      </c>
    </row>
    <row r="682" spans="1:4" x14ac:dyDescent="0.35">
      <c r="A682">
        <v>1.83266667536815</v>
      </c>
      <c r="B682">
        <v>0.535467195421089</v>
      </c>
      <c r="C682">
        <v>0.40111328745227398</v>
      </c>
      <c r="D682">
        <v>0.63355179609836498</v>
      </c>
    </row>
    <row r="683" spans="1:4" x14ac:dyDescent="0.35">
      <c r="A683">
        <v>1.8327245502398899</v>
      </c>
      <c r="B683">
        <v>0.53547547020994102</v>
      </c>
      <c r="C683">
        <v>0.40111403241945698</v>
      </c>
      <c r="D683">
        <v>0.63356822545704194</v>
      </c>
    </row>
    <row r="684" spans="1:4" x14ac:dyDescent="0.35">
      <c r="A684">
        <v>1.8333281539263799</v>
      </c>
      <c r="B684">
        <v>0.53556176300831504</v>
      </c>
      <c r="C684">
        <v>0.40112179618849397</v>
      </c>
      <c r="D684">
        <v>0.63373952977389003</v>
      </c>
    </row>
    <row r="685" spans="1:4" x14ac:dyDescent="0.35">
      <c r="A685">
        <v>1.8342557886267901</v>
      </c>
      <c r="B685">
        <v>0.53569434890033896</v>
      </c>
      <c r="C685">
        <v>0.40113370699758599</v>
      </c>
      <c r="D685">
        <v>0.63400263481902797</v>
      </c>
    </row>
    <row r="686" spans="1:4" x14ac:dyDescent="0.35">
      <c r="A686">
        <v>1.83440248264282</v>
      </c>
      <c r="B686">
        <v>0.53571531226177205</v>
      </c>
      <c r="C686">
        <v>0.40113558824177897</v>
      </c>
      <c r="D686">
        <v>0.63404422388703197</v>
      </c>
    </row>
    <row r="687" spans="1:4" x14ac:dyDescent="0.35">
      <c r="A687">
        <v>1.83512555471141</v>
      </c>
      <c r="B687">
        <v>0.53581862930735702</v>
      </c>
      <c r="C687">
        <v>0.40114485192281801</v>
      </c>
      <c r="D687">
        <v>0.63424915046711094</v>
      </c>
    </row>
    <row r="688" spans="1:4" x14ac:dyDescent="0.35">
      <c r="A688">
        <v>1.8353532917286399</v>
      </c>
      <c r="B688">
        <v>0.53585116503115304</v>
      </c>
      <c r="C688">
        <v>0.401147766424091</v>
      </c>
      <c r="D688">
        <v>0.63431366926353905</v>
      </c>
    </row>
    <row r="689" spans="1:4" x14ac:dyDescent="0.35">
      <c r="A689">
        <v>1.83703622084767</v>
      </c>
      <c r="B689">
        <v>0.53609152656860304</v>
      </c>
      <c r="C689">
        <v>0.40116925698109901</v>
      </c>
      <c r="D689">
        <v>0.63479008794749303</v>
      </c>
    </row>
    <row r="690" spans="1:4" x14ac:dyDescent="0.35">
      <c r="A690">
        <v>1.83742596340515</v>
      </c>
      <c r="B690">
        <v>0.53614717314448401</v>
      </c>
      <c r="C690">
        <v>0.40117422208270798</v>
      </c>
      <c r="D690">
        <v>0.63490032893873405</v>
      </c>
    </row>
    <row r="691" spans="1:4" x14ac:dyDescent="0.35">
      <c r="A691">
        <v>1.8381988808174401</v>
      </c>
      <c r="B691">
        <v>0.53625750883059997</v>
      </c>
      <c r="C691">
        <v>0.40118405548283598</v>
      </c>
      <c r="D691">
        <v>0.63511885224141196</v>
      </c>
    </row>
    <row r="692" spans="1:4" x14ac:dyDescent="0.35">
      <c r="A692">
        <v>1.83980876080079</v>
      </c>
      <c r="B692">
        <v>0.53648723853659297</v>
      </c>
      <c r="C692">
        <v>0.40120070494603299</v>
      </c>
      <c r="D692">
        <v>0.63557357536358505</v>
      </c>
    </row>
    <row r="693" spans="1:4" x14ac:dyDescent="0.35">
      <c r="A693">
        <v>1.84010878933352</v>
      </c>
      <c r="B693">
        <v>0.53653003999427096</v>
      </c>
      <c r="C693">
        <v>0.40120054729401899</v>
      </c>
      <c r="D693">
        <v>0.63565825646922502</v>
      </c>
    </row>
    <row r="694" spans="1:4" x14ac:dyDescent="0.35">
      <c r="A694">
        <v>1.8415045218627</v>
      </c>
      <c r="B694">
        <v>0.536729100392207</v>
      </c>
      <c r="C694">
        <v>0.40119977962443598</v>
      </c>
      <c r="D694">
        <v>0.63605192762239604</v>
      </c>
    </row>
    <row r="695" spans="1:4" x14ac:dyDescent="0.35">
      <c r="A695">
        <v>1.8416263812765701</v>
      </c>
      <c r="B695">
        <v>0.53674647601259395</v>
      </c>
      <c r="C695">
        <v>0.40119970992243897</v>
      </c>
      <c r="D695">
        <v>0.63608627777009696</v>
      </c>
    </row>
    <row r="696" spans="1:4" x14ac:dyDescent="0.35">
      <c r="A696">
        <v>1.84312179388941</v>
      </c>
      <c r="B696">
        <v>0.53695964998907397</v>
      </c>
      <c r="C696">
        <v>0.40126488326457699</v>
      </c>
      <c r="D696">
        <v>0.63650753905603996</v>
      </c>
    </row>
    <row r="697" spans="1:4" x14ac:dyDescent="0.35">
      <c r="A697">
        <v>1.84376998077907</v>
      </c>
      <c r="B697">
        <v>0.537052019813404</v>
      </c>
      <c r="C697">
        <v>0.401329572578004</v>
      </c>
      <c r="D697">
        <v>0.63668997940180005</v>
      </c>
    </row>
    <row r="698" spans="1:4" x14ac:dyDescent="0.35">
      <c r="A698">
        <v>1.8447890195363199</v>
      </c>
      <c r="B698">
        <v>0.53719720060087905</v>
      </c>
      <c r="C698">
        <v>0.40138115611500702</v>
      </c>
      <c r="D698">
        <v>0.63697661076203405</v>
      </c>
    </row>
    <row r="699" spans="1:4" x14ac:dyDescent="0.35">
      <c r="A699">
        <v>1.8451213696872</v>
      </c>
      <c r="B699">
        <v>0.53724454013759704</v>
      </c>
      <c r="C699">
        <v>0.40137512310085199</v>
      </c>
      <c r="D699">
        <v>0.63707004277782098</v>
      </c>
    </row>
    <row r="700" spans="1:4" x14ac:dyDescent="0.35">
      <c r="A700">
        <v>1.8471255425081099</v>
      </c>
      <c r="B700">
        <v>0.53752990936202105</v>
      </c>
      <c r="C700">
        <v>0.40133871070246901</v>
      </c>
      <c r="D700">
        <v>0.63759021838242802</v>
      </c>
    </row>
    <row r="701" spans="1:4" x14ac:dyDescent="0.35">
      <c r="A701">
        <v>1.8471575207914701</v>
      </c>
      <c r="B701">
        <v>0.53753446124426696</v>
      </c>
      <c r="C701">
        <v>0.40133812927387302</v>
      </c>
      <c r="D701">
        <v>0.63759585183081302</v>
      </c>
    </row>
    <row r="702" spans="1:4" x14ac:dyDescent="0.35">
      <c r="A702">
        <v>1.8471729811191799</v>
      </c>
      <c r="B702">
        <v>0.53753666189639904</v>
      </c>
      <c r="C702">
        <v>0.401337848169531</v>
      </c>
      <c r="D702">
        <v>0.63759857534397302</v>
      </c>
    </row>
    <row r="703" spans="1:4" x14ac:dyDescent="0.35">
      <c r="A703">
        <v>1.84917217766286</v>
      </c>
      <c r="B703">
        <v>0.53782114308224305</v>
      </c>
      <c r="C703">
        <v>0.40130147109088599</v>
      </c>
      <c r="D703">
        <v>0.63795046785199405</v>
      </c>
    </row>
    <row r="704" spans="1:4" x14ac:dyDescent="0.35">
      <c r="A704">
        <v>1.84944093817572</v>
      </c>
      <c r="B704">
        <v>0.53785937375418202</v>
      </c>
      <c r="C704">
        <v>0.40129657666603602</v>
      </c>
      <c r="D704">
        <v>0.63799773058881004</v>
      </c>
    </row>
    <row r="705" spans="1:4" x14ac:dyDescent="0.35">
      <c r="A705">
        <v>1.84960695227311</v>
      </c>
      <c r="B705">
        <v>0.53788298736384599</v>
      </c>
      <c r="C705">
        <v>0.40129309706365202</v>
      </c>
      <c r="D705">
        <v>0.63802691974165604</v>
      </c>
    </row>
    <row r="706" spans="1:4" x14ac:dyDescent="0.35">
      <c r="A706">
        <v>1.8501577222691199</v>
      </c>
      <c r="B706">
        <v>0.537961319465456</v>
      </c>
      <c r="C706">
        <v>0.40127821673838499</v>
      </c>
      <c r="D706">
        <v>0.63812372970394005</v>
      </c>
    </row>
    <row r="707" spans="1:4" x14ac:dyDescent="0.35">
      <c r="A707">
        <v>1.8506260917825801</v>
      </c>
      <c r="B707">
        <v>0.53802792188534998</v>
      </c>
      <c r="C707">
        <v>0.40126555928351598</v>
      </c>
      <c r="D707">
        <v>0.63820602181202302</v>
      </c>
    </row>
    <row r="708" spans="1:4" x14ac:dyDescent="0.35">
      <c r="A708">
        <v>1.8521110727850101</v>
      </c>
      <c r="B708">
        <v>0.538239023588715</v>
      </c>
      <c r="C708">
        <v>0.40122540792888101</v>
      </c>
      <c r="D708">
        <v>0.63846672426398399</v>
      </c>
    </row>
    <row r="709" spans="1:4" x14ac:dyDescent="0.35">
      <c r="A709">
        <v>1.8532947144493499</v>
      </c>
      <c r="B709">
        <v>0.53840721845005701</v>
      </c>
      <c r="C709">
        <v>0.40119338197610099</v>
      </c>
      <c r="D709">
        <v>0.63867429811773602</v>
      </c>
    </row>
    <row r="710" spans="1:4" x14ac:dyDescent="0.35">
      <c r="A710">
        <v>1.85361827781294</v>
      </c>
      <c r="B710">
        <v>0.53845318597107295</v>
      </c>
      <c r="C710">
        <v>0.40118462383501502</v>
      </c>
      <c r="D710">
        <v>0.63873100624198598</v>
      </c>
    </row>
    <row r="711" spans="1:4" x14ac:dyDescent="0.35">
      <c r="A711">
        <v>1.85408764124425</v>
      </c>
      <c r="B711">
        <v>0.53851985866394003</v>
      </c>
      <c r="C711">
        <v>0.401171916582165</v>
      </c>
      <c r="D711">
        <v>0.63881579271383404</v>
      </c>
    </row>
    <row r="712" spans="1:4" x14ac:dyDescent="0.35">
      <c r="A712">
        <v>1.8553293256808101</v>
      </c>
      <c r="B712">
        <v>0.53869619248842604</v>
      </c>
      <c r="C712">
        <v>0.401138284988662</v>
      </c>
      <c r="D712">
        <v>0.63905111596820297</v>
      </c>
    </row>
    <row r="713" spans="1:4" x14ac:dyDescent="0.35">
      <c r="A713">
        <v>1.8560948737090901</v>
      </c>
      <c r="B713">
        <v>0.53880487575301605</v>
      </c>
      <c r="C713">
        <v>0.40111753891614099</v>
      </c>
      <c r="D713">
        <v>0.639196081496333</v>
      </c>
    </row>
    <row r="714" spans="1:4" x14ac:dyDescent="0.35">
      <c r="A714">
        <v>1.85693124016862</v>
      </c>
      <c r="B714">
        <v>0.53892358369508597</v>
      </c>
      <c r="C714">
        <v>0.40109486422671897</v>
      </c>
      <c r="D714">
        <v>0.63935435221968595</v>
      </c>
    </row>
    <row r="715" spans="1:4" x14ac:dyDescent="0.35">
      <c r="A715">
        <v>1.85711917288535</v>
      </c>
      <c r="B715">
        <v>0.53895025333173996</v>
      </c>
      <c r="C715">
        <v>0.40108976783243799</v>
      </c>
      <c r="D715">
        <v>0.63938990077948499</v>
      </c>
    </row>
    <row r="716" spans="1:4" x14ac:dyDescent="0.35">
      <c r="A716">
        <v>1.8573598995485201</v>
      </c>
      <c r="B716">
        <v>0.53898441273326403</v>
      </c>
      <c r="C716">
        <v>0.40108323903318499</v>
      </c>
      <c r="D716">
        <v>0.63943542753145699</v>
      </c>
    </row>
    <row r="717" spans="1:4" x14ac:dyDescent="0.35">
      <c r="A717">
        <v>1.86038082409905</v>
      </c>
      <c r="B717">
        <v>0.53941287043771102</v>
      </c>
      <c r="C717">
        <v>0.40100123828047501</v>
      </c>
      <c r="D717">
        <v>0.64000597987829699</v>
      </c>
    </row>
    <row r="718" spans="1:4" x14ac:dyDescent="0.35">
      <c r="A718">
        <v>1.8613611764479301</v>
      </c>
      <c r="B718">
        <v>0.53955182820565195</v>
      </c>
      <c r="C718">
        <v>0.40097459962625798</v>
      </c>
      <c r="D718">
        <v>0.64019082913465297</v>
      </c>
    </row>
    <row r="719" spans="1:4" x14ac:dyDescent="0.35">
      <c r="A719">
        <v>1.8643604740150099</v>
      </c>
      <c r="B719">
        <v>0.53997669640094903</v>
      </c>
      <c r="C719">
        <v>0.40049058504933799</v>
      </c>
      <c r="D719">
        <v>0.64075542691991205</v>
      </c>
    </row>
    <row r="720" spans="1:4" x14ac:dyDescent="0.35">
      <c r="A720">
        <v>1.86473425818823</v>
      </c>
      <c r="B720">
        <v>0.54002961765387902</v>
      </c>
      <c r="C720">
        <v>0.40042796349364701</v>
      </c>
      <c r="D720">
        <v>0.64082569103874198</v>
      </c>
    </row>
    <row r="721" spans="1:4" x14ac:dyDescent="0.35">
      <c r="A721">
        <v>1.86588955593938</v>
      </c>
      <c r="B721">
        <v>0.54019314897372095</v>
      </c>
      <c r="C721">
        <v>0.40023436522297701</v>
      </c>
      <c r="D721">
        <v>0.64116061269137004</v>
      </c>
    </row>
    <row r="722" spans="1:4" x14ac:dyDescent="0.35">
      <c r="A722">
        <v>1.86756905905093</v>
      </c>
      <c r="B722">
        <v>0.54043077738436796</v>
      </c>
      <c r="C722">
        <v>0.39995279787740701</v>
      </c>
      <c r="D722">
        <v>0.64172204514636699</v>
      </c>
    </row>
    <row r="723" spans="1:4" x14ac:dyDescent="0.35">
      <c r="A723">
        <v>1.86858210649318</v>
      </c>
      <c r="B723">
        <v>0.540574051380182</v>
      </c>
      <c r="C723">
        <v>0.39978288924036898</v>
      </c>
      <c r="D723">
        <v>0.64206026636338398</v>
      </c>
    </row>
    <row r="724" spans="1:4" x14ac:dyDescent="0.35">
      <c r="A724">
        <v>1.8690585096832699</v>
      </c>
      <c r="B724">
        <v>0.54064141302760804</v>
      </c>
      <c r="C724">
        <v>0.39970296799738098</v>
      </c>
      <c r="D724">
        <v>0.64221921027419704</v>
      </c>
    </row>
    <row r="725" spans="1:4" x14ac:dyDescent="0.35">
      <c r="A725">
        <v>1.86934400379055</v>
      </c>
      <c r="B725">
        <v>0.54068177610451496</v>
      </c>
      <c r="C725">
        <v>0.39965506785083899</v>
      </c>
      <c r="D725">
        <v>0.64231442672559602</v>
      </c>
    </row>
    <row r="726" spans="1:4" x14ac:dyDescent="0.35">
      <c r="A726">
        <v>1.8721444795984199</v>
      </c>
      <c r="B726">
        <v>0.54107751861305797</v>
      </c>
      <c r="C726">
        <v>0.39918497606203202</v>
      </c>
      <c r="D726">
        <v>0.643138084285094</v>
      </c>
    </row>
    <row r="727" spans="1:4" x14ac:dyDescent="0.35">
      <c r="A727">
        <v>1.87268586418524</v>
      </c>
      <c r="B727">
        <v>0.54115398373680301</v>
      </c>
      <c r="C727">
        <v>0.39910072610172698</v>
      </c>
      <c r="D727">
        <v>0.643292975120209</v>
      </c>
    </row>
    <row r="728" spans="1:4" x14ac:dyDescent="0.35">
      <c r="A728">
        <v>1.87284254684736</v>
      </c>
      <c r="B728">
        <v>0.54117611120850195</v>
      </c>
      <c r="C728">
        <v>0.39908072723768101</v>
      </c>
      <c r="D728">
        <v>0.643337789231613</v>
      </c>
    </row>
    <row r="729" spans="1:4" x14ac:dyDescent="0.35">
      <c r="A729">
        <v>1.8731844370002999</v>
      </c>
      <c r="B729">
        <v>0.541224390859532</v>
      </c>
      <c r="C729">
        <v>0.39903708494040002</v>
      </c>
      <c r="D729">
        <v>0.64343555582047895</v>
      </c>
    </row>
    <row r="730" spans="1:4" x14ac:dyDescent="0.35">
      <c r="A730">
        <v>1.8737973157690699</v>
      </c>
      <c r="B730">
        <v>0.54131092516143298</v>
      </c>
      <c r="C730">
        <v>0.39895883829543499</v>
      </c>
      <c r="D730">
        <v>0.64361074454172296</v>
      </c>
    </row>
    <row r="731" spans="1:4" x14ac:dyDescent="0.35">
      <c r="A731">
        <v>1.87494496112998</v>
      </c>
      <c r="B731">
        <v>0.54147292096287203</v>
      </c>
      <c r="C731">
        <v>0.39881227399939001</v>
      </c>
      <c r="D731">
        <v>0.643938554065145</v>
      </c>
    </row>
    <row r="732" spans="1:4" x14ac:dyDescent="0.35">
      <c r="A732">
        <v>1.87526503692742</v>
      </c>
      <c r="B732">
        <v>0.54151809103574</v>
      </c>
      <c r="C732">
        <v>0.39877138738612</v>
      </c>
      <c r="D732">
        <v>0.64402992368367096</v>
      </c>
    </row>
    <row r="733" spans="1:4" x14ac:dyDescent="0.35">
      <c r="A733">
        <v>1.8783410707183801</v>
      </c>
      <c r="B733">
        <v>0.54195196350307995</v>
      </c>
      <c r="C733">
        <v>0.39836016461468998</v>
      </c>
      <c r="D733">
        <v>0.64490677780205097</v>
      </c>
    </row>
    <row r="734" spans="1:4" x14ac:dyDescent="0.35">
      <c r="A734">
        <v>1.87851030722618</v>
      </c>
      <c r="B734">
        <v>0.54197582227736096</v>
      </c>
      <c r="C734">
        <v>0.39833685421164799</v>
      </c>
      <c r="D734">
        <v>0.64495495533665803</v>
      </c>
    </row>
    <row r="735" spans="1:4" x14ac:dyDescent="0.35">
      <c r="A735">
        <v>1.8808907532693899</v>
      </c>
      <c r="B735">
        <v>0.54231128326024103</v>
      </c>
      <c r="C735">
        <v>0.398124563977997</v>
      </c>
      <c r="D735">
        <v>0.645631893288104</v>
      </c>
    </row>
    <row r="736" spans="1:4" x14ac:dyDescent="0.35">
      <c r="A736">
        <v>1.8819899699610101</v>
      </c>
      <c r="B736">
        <v>0.54246610588085498</v>
      </c>
      <c r="C736">
        <v>0.39804246931193299</v>
      </c>
      <c r="D736">
        <v>0.64594403077401896</v>
      </c>
    </row>
    <row r="737" spans="1:4" x14ac:dyDescent="0.35">
      <c r="A737">
        <v>1.8826570339088</v>
      </c>
      <c r="B737">
        <v>0.54256003505786798</v>
      </c>
      <c r="C737">
        <v>0.39799264294001202</v>
      </c>
      <c r="D737">
        <v>0.646133313676724</v>
      </c>
    </row>
    <row r="738" spans="1:4" x14ac:dyDescent="0.35">
      <c r="A738">
        <v>1.8873736563697101</v>
      </c>
      <c r="B738">
        <v>0.54322363200193902</v>
      </c>
      <c r="C738">
        <v>0.398240361526427</v>
      </c>
      <c r="D738">
        <v>0.64746869099992899</v>
      </c>
    </row>
    <row r="739" spans="1:4" x14ac:dyDescent="0.35">
      <c r="A739">
        <v>1.8912822589509699</v>
      </c>
      <c r="B739">
        <v>0.54377281652798304</v>
      </c>
      <c r="C739">
        <v>0.39779237819020502</v>
      </c>
      <c r="D739">
        <v>0.64857134258583304</v>
      </c>
    </row>
    <row r="740" spans="1:4" x14ac:dyDescent="0.35">
      <c r="A740">
        <v>1.8916324462749099</v>
      </c>
      <c r="B740">
        <v>0.54382198792345304</v>
      </c>
      <c r="C740">
        <v>0.39775221697770702</v>
      </c>
      <c r="D740">
        <v>0.648669958906679</v>
      </c>
    </row>
    <row r="741" spans="1:4" x14ac:dyDescent="0.35">
      <c r="A741">
        <v>1.89384916126741</v>
      </c>
      <c r="B741">
        <v>0.54413312403385505</v>
      </c>
      <c r="C741">
        <v>0.39749790340846602</v>
      </c>
      <c r="D741">
        <v>0.64929354336985101</v>
      </c>
    </row>
    <row r="742" spans="1:4" x14ac:dyDescent="0.35">
      <c r="A742">
        <v>1.89502081692025</v>
      </c>
      <c r="B742">
        <v>0.54429749082680901</v>
      </c>
      <c r="C742">
        <v>0.397363422079059</v>
      </c>
      <c r="D742">
        <v>0.64962267848309796</v>
      </c>
    </row>
    <row r="743" spans="1:4" x14ac:dyDescent="0.35">
      <c r="A743">
        <v>1.89560302088178</v>
      </c>
      <c r="B743">
        <v>0.54437914380378605</v>
      </c>
      <c r="C743">
        <v>0.39729658124054601</v>
      </c>
      <c r="D743">
        <v>0.64978610895575595</v>
      </c>
    </row>
    <row r="744" spans="1:4" x14ac:dyDescent="0.35">
      <c r="A744">
        <v>1.8956844344875401</v>
      </c>
      <c r="B744">
        <v>0.54439056073811398</v>
      </c>
      <c r="C744">
        <v>0.397287233570984</v>
      </c>
      <c r="D744">
        <v>0.64980895627111401</v>
      </c>
    </row>
    <row r="745" spans="1:4" x14ac:dyDescent="0.35">
      <c r="A745">
        <v>1.89730805905669</v>
      </c>
      <c r="B745">
        <v>0.54461818794779604</v>
      </c>
      <c r="C745">
        <v>0.39710077008384798</v>
      </c>
      <c r="D745">
        <v>0.65026427584417701</v>
      </c>
    </row>
    <row r="746" spans="1:4" x14ac:dyDescent="0.35">
      <c r="A746">
        <v>1.89925110948134</v>
      </c>
      <c r="B746">
        <v>0.54489044820598997</v>
      </c>
      <c r="C746">
        <v>0.39687751299221802</v>
      </c>
      <c r="D746">
        <v>0.65081458679978998</v>
      </c>
    </row>
    <row r="747" spans="1:4" x14ac:dyDescent="0.35">
      <c r="A747">
        <v>1.90087918271667</v>
      </c>
      <c r="B747">
        <v>0.54511844851573699</v>
      </c>
      <c r="C747">
        <v>0.39669035498779598</v>
      </c>
      <c r="D747">
        <v>0.65127849581785002</v>
      </c>
    </row>
    <row r="748" spans="1:4" x14ac:dyDescent="0.35">
      <c r="A748">
        <v>1.9032304075236901</v>
      </c>
      <c r="B748">
        <v>0.54544751958401105</v>
      </c>
      <c r="C748">
        <v>0.39645335037415202</v>
      </c>
      <c r="D748">
        <v>0.65194733654008796</v>
      </c>
    </row>
    <row r="749" spans="1:4" x14ac:dyDescent="0.35">
      <c r="A749">
        <v>1.90791171936657</v>
      </c>
      <c r="B749">
        <v>0.54610199467421605</v>
      </c>
      <c r="C749">
        <v>0.39622448589563303</v>
      </c>
      <c r="D749">
        <v>0.65327505403155595</v>
      </c>
    </row>
    <row r="750" spans="1:4" x14ac:dyDescent="0.35">
      <c r="A750">
        <v>1.90796018513452</v>
      </c>
      <c r="B750">
        <v>0.54610876554447696</v>
      </c>
      <c r="C750">
        <v>0.39622289528282501</v>
      </c>
      <c r="D750">
        <v>0.65328877247800399</v>
      </c>
    </row>
    <row r="751" spans="1:4" x14ac:dyDescent="0.35">
      <c r="A751">
        <v>1.90799796931694</v>
      </c>
      <c r="B751">
        <v>0.54611404408254904</v>
      </c>
      <c r="C751">
        <v>0.39622165522931602</v>
      </c>
      <c r="D751">
        <v>0.65329946706543796</v>
      </c>
    </row>
    <row r="752" spans="1:4" x14ac:dyDescent="0.35">
      <c r="A752">
        <v>1.9088501359685</v>
      </c>
      <c r="B752">
        <v>0.54623307744024996</v>
      </c>
      <c r="C752">
        <v>0.39619368696871798</v>
      </c>
      <c r="D752">
        <v>0.65354057707401303</v>
      </c>
    </row>
    <row r="753" spans="1:4" x14ac:dyDescent="0.35">
      <c r="A753">
        <v>1.91175494044004</v>
      </c>
      <c r="B753">
        <v>0.54663859528264103</v>
      </c>
      <c r="C753">
        <v>0.39609834101542801</v>
      </c>
      <c r="D753">
        <v>0.65436115211444501</v>
      </c>
    </row>
    <row r="754" spans="1:4" x14ac:dyDescent="0.35">
      <c r="A754">
        <v>1.9118114887917199</v>
      </c>
      <c r="B754">
        <v>0.54664648597433096</v>
      </c>
      <c r="C754">
        <v>0.39609648474888298</v>
      </c>
      <c r="D754">
        <v>0.65437710641792302</v>
      </c>
    </row>
    <row r="755" spans="1:4" x14ac:dyDescent="0.35">
      <c r="A755">
        <v>1.91262469152007</v>
      </c>
      <c r="B755">
        <v>0.54675994415680595</v>
      </c>
      <c r="C755">
        <v>0.39606978977490698</v>
      </c>
      <c r="D755">
        <v>0.65460645557334796</v>
      </c>
    </row>
    <row r="756" spans="1:4" x14ac:dyDescent="0.35">
      <c r="A756">
        <v>1.9138887198877499</v>
      </c>
      <c r="B756">
        <v>0.54693624524141005</v>
      </c>
      <c r="C756">
        <v>0.39602829321786198</v>
      </c>
      <c r="D756">
        <v>0.65496263924862896</v>
      </c>
    </row>
    <row r="757" spans="1:4" x14ac:dyDescent="0.35">
      <c r="A757">
        <v>1.9139704699228099</v>
      </c>
      <c r="B757">
        <v>0.54694764501332904</v>
      </c>
      <c r="C757">
        <v>0.39602560936248499</v>
      </c>
      <c r="D757">
        <v>0.65498566205136</v>
      </c>
    </row>
    <row r="758" spans="1:4" x14ac:dyDescent="0.35">
      <c r="A758">
        <v>1.9156081241819201</v>
      </c>
      <c r="B758">
        <v>0.54717595006472897</v>
      </c>
      <c r="C758">
        <v>0.39597184262082102</v>
      </c>
      <c r="D758">
        <v>0.65544653055432101</v>
      </c>
    </row>
    <row r="759" spans="1:4" x14ac:dyDescent="0.35">
      <c r="A759">
        <v>1.91656037555864</v>
      </c>
      <c r="B759">
        <v>0.547308650335664</v>
      </c>
      <c r="C759">
        <v>0.39594057651870401</v>
      </c>
      <c r="D759">
        <v>0.65571421998258195</v>
      </c>
    </row>
    <row r="760" spans="1:4" x14ac:dyDescent="0.35">
      <c r="A760">
        <v>1.91821915246571</v>
      </c>
      <c r="B760">
        <v>0.54753971507357502</v>
      </c>
      <c r="C760">
        <v>0.39588610857288298</v>
      </c>
      <c r="D760">
        <v>0.65618000829007905</v>
      </c>
    </row>
    <row r="761" spans="1:4" x14ac:dyDescent="0.35">
      <c r="A761">
        <v>1.9189505234456199</v>
      </c>
      <c r="B761">
        <v>0.54764155631072897</v>
      </c>
      <c r="C761">
        <v>0.39586209155891</v>
      </c>
      <c r="D761">
        <v>0.65638517164907695</v>
      </c>
    </row>
    <row r="762" spans="1:4" x14ac:dyDescent="0.35">
      <c r="A762">
        <v>1.91933275704815</v>
      </c>
      <c r="B762">
        <v>0.547694772083961</v>
      </c>
      <c r="C762">
        <v>0.39584953925856903</v>
      </c>
      <c r="D762">
        <v>0.65649234495779596</v>
      </c>
    </row>
    <row r="763" spans="1:4" x14ac:dyDescent="0.35">
      <c r="A763">
        <v>1.9222162411622401</v>
      </c>
      <c r="B763">
        <v>0.54809601818350795</v>
      </c>
      <c r="C763">
        <v>0.395765783002404</v>
      </c>
      <c r="D763">
        <v>0.65729972191621799</v>
      </c>
    </row>
    <row r="764" spans="1:4" x14ac:dyDescent="0.35">
      <c r="A764">
        <v>1.92346220870855</v>
      </c>
      <c r="B764">
        <v>0.54826928842653599</v>
      </c>
      <c r="C764">
        <v>0.395866552369328</v>
      </c>
      <c r="D764">
        <v>0.65764798538159197</v>
      </c>
    </row>
    <row r="765" spans="1:4" x14ac:dyDescent="0.35">
      <c r="A765">
        <v>1.9304854746376801</v>
      </c>
      <c r="B765">
        <v>0.54924473563153398</v>
      </c>
      <c r="C765">
        <v>0.39643367924192902</v>
      </c>
      <c r="D765">
        <v>0.65960423442226901</v>
      </c>
    </row>
    <row r="766" spans="1:4" x14ac:dyDescent="0.35">
      <c r="A766">
        <v>1.9307797220941401</v>
      </c>
      <c r="B766">
        <v>0.54928555706183502</v>
      </c>
      <c r="C766">
        <v>0.39645740669388102</v>
      </c>
      <c r="D766">
        <v>0.65968594062084596</v>
      </c>
    </row>
    <row r="767" spans="1:4" x14ac:dyDescent="0.35">
      <c r="A767">
        <v>1.9309844285437501</v>
      </c>
      <c r="B767">
        <v>0.54931395414138595</v>
      </c>
      <c r="C767">
        <v>0.39647391219876499</v>
      </c>
      <c r="D767">
        <v>0.659742771229339</v>
      </c>
    </row>
    <row r="768" spans="1:4" x14ac:dyDescent="0.35">
      <c r="A768">
        <v>1.9357229825376301</v>
      </c>
      <c r="B768">
        <v>0.54997079118493197</v>
      </c>
      <c r="C768">
        <v>0.39682941411245498</v>
      </c>
      <c r="D768">
        <v>0.66101214593534496</v>
      </c>
    </row>
    <row r="769" spans="1:4" x14ac:dyDescent="0.35">
      <c r="A769">
        <v>1.93581278677821</v>
      </c>
      <c r="B769">
        <v>0.54998323019740702</v>
      </c>
      <c r="C769">
        <v>0.39683565927221098</v>
      </c>
      <c r="D769">
        <v>0.66103376121880697</v>
      </c>
    </row>
    <row r="770" spans="1:4" x14ac:dyDescent="0.35">
      <c r="A770">
        <v>1.9412061057529</v>
      </c>
      <c r="B770">
        <v>0.55072964242683997</v>
      </c>
      <c r="C770">
        <v>0.39721030994374601</v>
      </c>
      <c r="D770">
        <v>0.66232935993381603</v>
      </c>
    </row>
    <row r="771" spans="1:4" x14ac:dyDescent="0.35">
      <c r="A771">
        <v>1.9413295076339501</v>
      </c>
      <c r="B771">
        <v>0.55074670622305899</v>
      </c>
      <c r="C771">
        <v>0.39721887268273798</v>
      </c>
      <c r="D771">
        <v>0.66235894555930597</v>
      </c>
    </row>
    <row r="772" spans="1:4" x14ac:dyDescent="0.35">
      <c r="A772">
        <v>1.94296540606237</v>
      </c>
      <c r="B772">
        <v>0.55097285416083996</v>
      </c>
      <c r="C772">
        <v>0.397332346155998</v>
      </c>
      <c r="D772">
        <v>0.66275090634983103</v>
      </c>
    </row>
    <row r="773" spans="1:4" x14ac:dyDescent="0.35">
      <c r="A773">
        <v>1.94326257238379</v>
      </c>
      <c r="B773">
        <v>0.55101392245675496</v>
      </c>
      <c r="C773">
        <v>0.39735295101070101</v>
      </c>
      <c r="D773">
        <v>0.662822058201885</v>
      </c>
    </row>
    <row r="774" spans="1:4" x14ac:dyDescent="0.35">
      <c r="A774">
        <v>1.9442149858001501</v>
      </c>
      <c r="B774">
        <v>0.55114552039456999</v>
      </c>
      <c r="C774">
        <v>0.39741897273161902</v>
      </c>
      <c r="D774">
        <v>0.66304999709546397</v>
      </c>
    </row>
    <row r="775" spans="1:4" x14ac:dyDescent="0.35">
      <c r="A775">
        <v>1.9479051225077899</v>
      </c>
      <c r="B775">
        <v>0.551655033980188</v>
      </c>
      <c r="C775">
        <v>0.39745009893549399</v>
      </c>
      <c r="D775">
        <v>0.66393168699974203</v>
      </c>
    </row>
    <row r="776" spans="1:4" x14ac:dyDescent="0.35">
      <c r="A776">
        <v>1.94923785493394</v>
      </c>
      <c r="B776">
        <v>0.55183890807590097</v>
      </c>
      <c r="C776">
        <v>0.397281471622138</v>
      </c>
      <c r="D776">
        <v>0.66424954832107097</v>
      </c>
    </row>
    <row r="777" spans="1:4" x14ac:dyDescent="0.35">
      <c r="A777">
        <v>1.94969098307811</v>
      </c>
      <c r="B777">
        <v>0.55190140796703102</v>
      </c>
      <c r="C777">
        <v>0.397224121361269</v>
      </c>
      <c r="D777">
        <v>0.66435755209289604</v>
      </c>
    </row>
    <row r="778" spans="1:4" x14ac:dyDescent="0.35">
      <c r="A778">
        <v>1.9507889456504801</v>
      </c>
      <c r="B778">
        <v>0.55205281362082104</v>
      </c>
      <c r="C778">
        <v>0.39708512152208397</v>
      </c>
      <c r="D778">
        <v>0.66461910828261495</v>
      </c>
    </row>
    <row r="779" spans="1:4" x14ac:dyDescent="0.35">
      <c r="A779">
        <v>1.9527678633143499</v>
      </c>
      <c r="B779">
        <v>0.55232557108303204</v>
      </c>
      <c r="C779">
        <v>0.39683446588978499</v>
      </c>
      <c r="D779">
        <v>0.66509000784096695</v>
      </c>
    </row>
    <row r="780" spans="1:4" x14ac:dyDescent="0.35">
      <c r="A780">
        <v>1.9545907260920401</v>
      </c>
      <c r="B780">
        <v>0.55257667228816998</v>
      </c>
      <c r="C780">
        <v>0.39660343010987098</v>
      </c>
      <c r="D780">
        <v>0.66552318468884897</v>
      </c>
    </row>
    <row r="781" spans="1:4" x14ac:dyDescent="0.35">
      <c r="A781">
        <v>1.9558198870306001</v>
      </c>
      <c r="B781">
        <v>0.55274591095021697</v>
      </c>
      <c r="C781">
        <v>0.39644756273711301</v>
      </c>
      <c r="D781">
        <v>0.66581495891060904</v>
      </c>
    </row>
    <row r="782" spans="1:4" x14ac:dyDescent="0.35">
      <c r="A782">
        <v>1.95895020333766</v>
      </c>
      <c r="B782">
        <v>0.55317662367435205</v>
      </c>
      <c r="C782">
        <v>0.39601662243035002</v>
      </c>
      <c r="D782">
        <v>0.66664956719789403</v>
      </c>
    </row>
    <row r="783" spans="1:4" x14ac:dyDescent="0.35">
      <c r="A783">
        <v>1.9606317239759401</v>
      </c>
      <c r="B783">
        <v>0.55340781954115004</v>
      </c>
      <c r="C783">
        <v>0.395692941843166</v>
      </c>
      <c r="D783">
        <v>0.66710793769761401</v>
      </c>
    </row>
    <row r="784" spans="1:4" x14ac:dyDescent="0.35">
      <c r="A784">
        <v>1.96368440904486</v>
      </c>
      <c r="B784">
        <v>0.55382723406280499</v>
      </c>
      <c r="C784">
        <v>0.39488988321948898</v>
      </c>
      <c r="D784">
        <v>0.66793845871423396</v>
      </c>
    </row>
    <row r="785" spans="1:4" x14ac:dyDescent="0.35">
      <c r="A785">
        <v>1.96382602752987</v>
      </c>
      <c r="B785">
        <v>0.55384668174708096</v>
      </c>
      <c r="C785">
        <v>0.39484733883113698</v>
      </c>
      <c r="D785">
        <v>0.66797693717561002</v>
      </c>
    </row>
    <row r="786" spans="1:4" x14ac:dyDescent="0.35">
      <c r="A786">
        <v>1.9639557087178201</v>
      </c>
      <c r="B786">
        <v>0.55386448940477595</v>
      </c>
      <c r="C786">
        <v>0.39480837783727002</v>
      </c>
      <c r="D786">
        <v>0.66801216828008803</v>
      </c>
    </row>
    <row r="787" spans="1:4" x14ac:dyDescent="0.35">
      <c r="A787">
        <v>1.9651848060302599</v>
      </c>
      <c r="B787">
        <v>0.55403323221415002</v>
      </c>
      <c r="C787">
        <v>0.39443898104896602</v>
      </c>
      <c r="D787">
        <v>0.66834589638416597</v>
      </c>
    </row>
    <row r="788" spans="1:4" x14ac:dyDescent="0.35">
      <c r="A788">
        <v>1.9660990829267699</v>
      </c>
      <c r="B788">
        <v>0.55415871192134003</v>
      </c>
      <c r="C788">
        <v>0.39416404784818598</v>
      </c>
      <c r="D788">
        <v>0.66859392470678702</v>
      </c>
    </row>
    <row r="789" spans="1:4" x14ac:dyDescent="0.35">
      <c r="A789">
        <v>1.9662783079099599</v>
      </c>
      <c r="B789">
        <v>0.55418330547082095</v>
      </c>
      <c r="C789">
        <v>0.39411013754697999</v>
      </c>
      <c r="D789">
        <v>0.66864252363433196</v>
      </c>
    </row>
    <row r="790" spans="1:4" x14ac:dyDescent="0.35">
      <c r="A790">
        <v>1.9670787095456299</v>
      </c>
      <c r="B790">
        <v>0.55429312135414599</v>
      </c>
      <c r="C790">
        <v>0.39386931781768503</v>
      </c>
      <c r="D790">
        <v>0.66885947434440396</v>
      </c>
    </row>
    <row r="791" spans="1:4" x14ac:dyDescent="0.35">
      <c r="A791">
        <v>1.9680115267014699</v>
      </c>
      <c r="B791">
        <v>0.55442107064288704</v>
      </c>
      <c r="C791">
        <v>0.39367751545507601</v>
      </c>
      <c r="D791">
        <v>0.66911213635709998</v>
      </c>
    </row>
    <row r="792" spans="1:4" x14ac:dyDescent="0.35">
      <c r="A792">
        <v>1.9682644490775201</v>
      </c>
      <c r="B792">
        <v>0.55445575625420795</v>
      </c>
      <c r="C792">
        <v>0.39364568694954399</v>
      </c>
      <c r="D792">
        <v>0.66918060927058398</v>
      </c>
    </row>
    <row r="793" spans="1:4" x14ac:dyDescent="0.35">
      <c r="A793">
        <v>1.97241931355407</v>
      </c>
      <c r="B793">
        <v>0.55502516534231605</v>
      </c>
      <c r="C793">
        <v>0.393122438316237</v>
      </c>
      <c r="D793">
        <v>0.670303405822678</v>
      </c>
    </row>
    <row r="794" spans="1:4" x14ac:dyDescent="0.35">
      <c r="A794">
        <v>1.97283420038077</v>
      </c>
      <c r="B794">
        <v>0.55508198409891096</v>
      </c>
      <c r="C794">
        <v>0.39307014876429403</v>
      </c>
      <c r="D794">
        <v>0.670415312797079</v>
      </c>
    </row>
    <row r="795" spans="1:4" x14ac:dyDescent="0.35">
      <c r="A795">
        <v>1.9739290674858001</v>
      </c>
      <c r="B795">
        <v>0.55523189133051898</v>
      </c>
      <c r="C795">
        <v>0.39292943015429299</v>
      </c>
      <c r="D795">
        <v>0.67071044675309499</v>
      </c>
    </row>
    <row r="796" spans="1:4" x14ac:dyDescent="0.35">
      <c r="A796">
        <v>1.9745315390350799</v>
      </c>
      <c r="B796">
        <v>0.55531435910504401</v>
      </c>
      <c r="C796">
        <v>0.39284746252886199</v>
      </c>
      <c r="D796">
        <v>0.67087273648379397</v>
      </c>
    </row>
    <row r="797" spans="1:4" x14ac:dyDescent="0.35">
      <c r="A797">
        <v>1.9745391569651201</v>
      </c>
      <c r="B797">
        <v>0.555315401767979</v>
      </c>
      <c r="C797">
        <v>0.39284642598349001</v>
      </c>
      <c r="D797">
        <v>0.67087478803550205</v>
      </c>
    </row>
    <row r="798" spans="1:4" x14ac:dyDescent="0.35">
      <c r="A798">
        <v>1.97692296633175</v>
      </c>
      <c r="B798">
        <v>0.55564155272291105</v>
      </c>
      <c r="C798">
        <v>0.39252193597290702</v>
      </c>
      <c r="D798">
        <v>0.67147251509616901</v>
      </c>
    </row>
    <row r="799" spans="1:4" x14ac:dyDescent="0.35">
      <c r="A799">
        <v>1.97700310634247</v>
      </c>
      <c r="B799">
        <v>0.55565251326007903</v>
      </c>
      <c r="C799">
        <v>0.39251102249757802</v>
      </c>
      <c r="D799">
        <v>0.67149057579760496</v>
      </c>
    </row>
    <row r="800" spans="1:4" x14ac:dyDescent="0.35">
      <c r="A800">
        <v>1.97765803147205</v>
      </c>
      <c r="B800">
        <v>0.55574207550477395</v>
      </c>
      <c r="C800">
        <v>0.392421823456019</v>
      </c>
      <c r="D800">
        <v>0.67163813258667504</v>
      </c>
    </row>
    <row r="801" spans="1:4" x14ac:dyDescent="0.35">
      <c r="A801">
        <v>1.9777851578265899</v>
      </c>
      <c r="B801">
        <v>0.55575945818091199</v>
      </c>
      <c r="C801">
        <v>0.39240450686139799</v>
      </c>
      <c r="D801">
        <v>0.67166676631699396</v>
      </c>
    </row>
    <row r="802" spans="1:4" x14ac:dyDescent="0.35">
      <c r="A802">
        <v>1.9787616633180301</v>
      </c>
      <c r="B802">
        <v>0.55589295839890096</v>
      </c>
      <c r="C802">
        <v>0.39227146633504301</v>
      </c>
      <c r="D802">
        <v>0.67188662334744098</v>
      </c>
    </row>
    <row r="803" spans="1:4" x14ac:dyDescent="0.35">
      <c r="A803">
        <v>1.98257495244696</v>
      </c>
      <c r="B803">
        <v>0.55641389744945002</v>
      </c>
      <c r="C803">
        <v>0.39175151042849998</v>
      </c>
      <c r="D803">
        <v>0.67274365883393505</v>
      </c>
    </row>
    <row r="804" spans="1:4" x14ac:dyDescent="0.35">
      <c r="A804">
        <v>1.9830229050736601</v>
      </c>
      <c r="B804">
        <v>0.55647505279699405</v>
      </c>
      <c r="C804">
        <v>0.39169038570704601</v>
      </c>
      <c r="D804">
        <v>0.67284417801612595</v>
      </c>
    </row>
    <row r="805" spans="1:4" x14ac:dyDescent="0.35">
      <c r="A805">
        <v>1.98547256927879</v>
      </c>
      <c r="B805">
        <v>0.55680933653736298</v>
      </c>
      <c r="C805">
        <v>0.39135595383135002</v>
      </c>
      <c r="D805">
        <v>0.67339328847603896</v>
      </c>
    </row>
    <row r="806" spans="1:4" x14ac:dyDescent="0.35">
      <c r="A806">
        <v>1.9863286551050401</v>
      </c>
      <c r="B806">
        <v>0.55692609948556704</v>
      </c>
      <c r="C806">
        <v>0.39123901327153598</v>
      </c>
      <c r="D806">
        <v>0.67358495283854203</v>
      </c>
    </row>
    <row r="807" spans="1:4" x14ac:dyDescent="0.35">
      <c r="A807">
        <v>1.9888784729182301</v>
      </c>
      <c r="B807">
        <v>0.55727369108353997</v>
      </c>
      <c r="C807">
        <v>0.39089050645178097</v>
      </c>
      <c r="D807">
        <v>0.67415510167619297</v>
      </c>
    </row>
    <row r="808" spans="1:4" x14ac:dyDescent="0.35">
      <c r="A808">
        <v>1.9893763622907199</v>
      </c>
      <c r="B808">
        <v>0.55734153161931699</v>
      </c>
      <c r="C808">
        <v>0.39082241971841503</v>
      </c>
      <c r="D808">
        <v>0.67426630664937304</v>
      </c>
    </row>
    <row r="809" spans="1:4" x14ac:dyDescent="0.35">
      <c r="A809">
        <v>1.99008351983049</v>
      </c>
      <c r="B809">
        <v>0.55743786838226095</v>
      </c>
      <c r="C809">
        <v>0.39072569537631902</v>
      </c>
      <c r="D809">
        <v>0.67442418214171895</v>
      </c>
    </row>
    <row r="810" spans="1:4" x14ac:dyDescent="0.35">
      <c r="A810">
        <v>1.99259725345806</v>
      </c>
      <c r="B810">
        <v>0.55778014707720602</v>
      </c>
      <c r="C810">
        <v>0.39038167881693803</v>
      </c>
      <c r="D810">
        <v>0.67498471686713302</v>
      </c>
    </row>
    <row r="811" spans="1:4" x14ac:dyDescent="0.35">
      <c r="A811">
        <v>1.99387324192194</v>
      </c>
      <c r="B811">
        <v>0.55795378879100399</v>
      </c>
      <c r="C811">
        <v>0.39020693984132299</v>
      </c>
      <c r="D811">
        <v>0.67526885117011803</v>
      </c>
    </row>
    <row r="812" spans="1:4" x14ac:dyDescent="0.35">
      <c r="A812">
        <v>1.99444622323271</v>
      </c>
      <c r="B812">
        <v>0.55803174024004498</v>
      </c>
      <c r="C812">
        <v>0.39012844853661399</v>
      </c>
      <c r="D812">
        <v>0.67539635451416602</v>
      </c>
    </row>
    <row r="813" spans="1:4" x14ac:dyDescent="0.35">
      <c r="A813">
        <v>1.9946873635433799</v>
      </c>
      <c r="B813">
        <v>0.55806454215054702</v>
      </c>
      <c r="C813">
        <v>0.390095410692755</v>
      </c>
      <c r="D813">
        <v>0.67544999845774201</v>
      </c>
    </row>
    <row r="814" spans="1:4" x14ac:dyDescent="0.35">
      <c r="A814">
        <v>2.0007446895437702</v>
      </c>
      <c r="B814">
        <v>0.55888771184108499</v>
      </c>
      <c r="C814">
        <v>0.389264616912948</v>
      </c>
      <c r="D814">
        <v>0.67679438676770698</v>
      </c>
    </row>
    <row r="815" spans="1:4" x14ac:dyDescent="0.35">
      <c r="A815">
        <v>2.0017524826628001</v>
      </c>
      <c r="B815">
        <v>0.55902451859828395</v>
      </c>
      <c r="C815">
        <v>0.38912622483859399</v>
      </c>
      <c r="D815">
        <v>0.67701747920787103</v>
      </c>
    </row>
    <row r="816" spans="1:4" x14ac:dyDescent="0.35">
      <c r="A816">
        <v>2.0019773684331401</v>
      </c>
      <c r="B816">
        <v>0.55905504079222601</v>
      </c>
      <c r="C816">
        <v>0.389095336548541</v>
      </c>
      <c r="D816">
        <v>0.67706723897099697</v>
      </c>
    </row>
    <row r="817" spans="1:4" x14ac:dyDescent="0.35">
      <c r="A817">
        <v>2.0024066331486301</v>
      </c>
      <c r="B817">
        <v>0.55911329606537197</v>
      </c>
      <c r="C817">
        <v>0.38903636996869501</v>
      </c>
      <c r="D817">
        <v>0.67716219814177003</v>
      </c>
    </row>
    <row r="818" spans="1:4" x14ac:dyDescent="0.35">
      <c r="A818">
        <v>2.00396163588234</v>
      </c>
      <c r="B818">
        <v>0.55932426018209702</v>
      </c>
      <c r="C818">
        <v>0.38882269182172202</v>
      </c>
      <c r="D818">
        <v>0.677505934600796</v>
      </c>
    </row>
    <row r="819" spans="1:4" x14ac:dyDescent="0.35">
      <c r="A819">
        <v>2.01040107822493</v>
      </c>
      <c r="B819">
        <v>0.56019681243891895</v>
      </c>
      <c r="C819">
        <v>0.38793660876465302</v>
      </c>
      <c r="D819">
        <v>0.67895561333371002</v>
      </c>
    </row>
    <row r="820" spans="1:4" x14ac:dyDescent="0.35">
      <c r="A820">
        <v>2.0141038791041801</v>
      </c>
      <c r="B820">
        <v>0.56069776388380899</v>
      </c>
      <c r="C820">
        <v>0.38742620469603101</v>
      </c>
      <c r="D820">
        <v>0.67979086004422595</v>
      </c>
    </row>
    <row r="821" spans="1:4" x14ac:dyDescent="0.35">
      <c r="A821">
        <v>2.01629882974962</v>
      </c>
      <c r="B821">
        <v>0.56099444905423901</v>
      </c>
      <c r="C821">
        <v>0.38712333965675899</v>
      </c>
      <c r="D821">
        <v>0.68028487959848805</v>
      </c>
    </row>
    <row r="822" spans="1:4" x14ac:dyDescent="0.35">
      <c r="A822">
        <v>2.0168652139163399</v>
      </c>
      <c r="B822">
        <v>0.56107097304669995</v>
      </c>
      <c r="C822">
        <v>0.38704515135176898</v>
      </c>
      <c r="D822">
        <v>0.68041222365819698</v>
      </c>
    </row>
    <row r="823" spans="1:4" x14ac:dyDescent="0.35">
      <c r="A823">
        <v>2.0182660131258801</v>
      </c>
      <c r="B823">
        <v>0.56126017731468703</v>
      </c>
      <c r="C823">
        <v>0.38685170810436698</v>
      </c>
      <c r="D823">
        <v>0.68072694173199</v>
      </c>
    </row>
    <row r="824" spans="1:4" x14ac:dyDescent="0.35">
      <c r="A824">
        <v>2.01842461908877</v>
      </c>
      <c r="B824">
        <v>0.56128159489106699</v>
      </c>
      <c r="C824">
        <v>0.38682979955035302</v>
      </c>
      <c r="D824">
        <v>0.68076255486612403</v>
      </c>
    </row>
    <row r="825" spans="1:4" x14ac:dyDescent="0.35">
      <c r="A825">
        <v>2.0187727203258499</v>
      </c>
      <c r="B825">
        <v>0.56132859755947995</v>
      </c>
      <c r="C825">
        <v>0.38678171144864498</v>
      </c>
      <c r="D825">
        <v>0.68084070205602898</v>
      </c>
    </row>
    <row r="826" spans="1:4" x14ac:dyDescent="0.35">
      <c r="A826">
        <v>2.0219127469721898</v>
      </c>
      <c r="B826">
        <v>0.56175235483349895</v>
      </c>
      <c r="C826">
        <v>0.38644553494175499</v>
      </c>
      <c r="D826">
        <v>0.68166528528855996</v>
      </c>
    </row>
    <row r="827" spans="1:4" x14ac:dyDescent="0.35">
      <c r="A827">
        <v>2.02300877224534</v>
      </c>
      <c r="B827">
        <v>0.56190017077258103</v>
      </c>
      <c r="C827">
        <v>0.38636335533907501</v>
      </c>
      <c r="D827">
        <v>0.68197530941635498</v>
      </c>
    </row>
    <row r="828" spans="1:4" x14ac:dyDescent="0.35">
      <c r="A828">
        <v>2.02380362873902</v>
      </c>
      <c r="B828">
        <v>0.56200733825919402</v>
      </c>
      <c r="C828">
        <v>0.38630374835918702</v>
      </c>
      <c r="D828">
        <v>0.68219995536787303</v>
      </c>
    </row>
    <row r="829" spans="1:4" x14ac:dyDescent="0.35">
      <c r="A829">
        <v>2.0239361601671</v>
      </c>
      <c r="B829">
        <v>0.562025204418938</v>
      </c>
      <c r="C829">
        <v>0.38629380898339699</v>
      </c>
      <c r="D829">
        <v>0.68223739656273497</v>
      </c>
    </row>
    <row r="830" spans="1:4" x14ac:dyDescent="0.35">
      <c r="A830">
        <v>2.0279597383147001</v>
      </c>
      <c r="B830">
        <v>0.56256726400233403</v>
      </c>
      <c r="C830">
        <v>0.38599195606002001</v>
      </c>
      <c r="D830">
        <v>0.683371992250421</v>
      </c>
    </row>
    <row r="831" spans="1:4" x14ac:dyDescent="0.35">
      <c r="A831">
        <v>2.0286526179488802</v>
      </c>
      <c r="B831">
        <v>0.56266054155172296</v>
      </c>
      <c r="C831">
        <v>0.38593995613893101</v>
      </c>
      <c r="D831">
        <v>0.683566965807341</v>
      </c>
    </row>
    <row r="832" spans="1:4" x14ac:dyDescent="0.35">
      <c r="A832">
        <v>2.0291062373536</v>
      </c>
      <c r="B832">
        <v>0.56272159839235902</v>
      </c>
      <c r="C832">
        <v>0.38590590937172398</v>
      </c>
      <c r="D832">
        <v>0.68369454745283598</v>
      </c>
    </row>
    <row r="833" spans="1:4" x14ac:dyDescent="0.35">
      <c r="A833">
        <v>2.03017561318193</v>
      </c>
      <c r="B833">
        <v>0.56286550186628004</v>
      </c>
      <c r="C833">
        <v>0.38579141465570099</v>
      </c>
      <c r="D833">
        <v>0.68399510866035496</v>
      </c>
    </row>
    <row r="834" spans="1:4" x14ac:dyDescent="0.35">
      <c r="A834">
        <v>2.0311679831660201</v>
      </c>
      <c r="B834">
        <v>0.56299900047394003</v>
      </c>
      <c r="C834">
        <v>0.38563046351222802</v>
      </c>
      <c r="D834">
        <v>0.68427377091517905</v>
      </c>
    </row>
    <row r="835" spans="1:4" x14ac:dyDescent="0.35">
      <c r="A835">
        <v>2.0326817450979999</v>
      </c>
      <c r="B835">
        <v>0.56320256082860598</v>
      </c>
      <c r="C835">
        <v>0.38538485903636799</v>
      </c>
      <c r="D835">
        <v>0.68469836926234195</v>
      </c>
    </row>
    <row r="836" spans="1:4" x14ac:dyDescent="0.35">
      <c r="A836">
        <v>2.0332328121399499</v>
      </c>
      <c r="B836">
        <v>0.56327664101209196</v>
      </c>
      <c r="C836">
        <v>0.38529542279932899</v>
      </c>
      <c r="D836">
        <v>0.68485279742333205</v>
      </c>
    </row>
    <row r="837" spans="1:4" x14ac:dyDescent="0.35">
      <c r="A837">
        <v>2.0412235703391599</v>
      </c>
      <c r="B837">
        <v>0.56434943124441395</v>
      </c>
      <c r="C837">
        <v>0.383996938831625</v>
      </c>
      <c r="D837">
        <v>0.68727086875753196</v>
      </c>
    </row>
    <row r="838" spans="1:4" x14ac:dyDescent="0.35">
      <c r="A838">
        <v>2.04473727830305</v>
      </c>
      <c r="B838">
        <v>0.56482032560229101</v>
      </c>
      <c r="C838">
        <v>0.38342501160493397</v>
      </c>
      <c r="D838">
        <v>0.68834977022879196</v>
      </c>
    </row>
    <row r="839" spans="1:4" x14ac:dyDescent="0.35">
      <c r="A839">
        <v>2.0468107419383701</v>
      </c>
      <c r="B839">
        <v>0.56509796481900498</v>
      </c>
      <c r="C839">
        <v>0.383087238999822</v>
      </c>
      <c r="D839">
        <v>0.68895668853293501</v>
      </c>
    </row>
    <row r="840" spans="1:4" x14ac:dyDescent="0.35">
      <c r="A840">
        <v>2.04870799186661</v>
      </c>
      <c r="B840">
        <v>0.56535185362067697</v>
      </c>
      <c r="C840">
        <v>0.38277799351898401</v>
      </c>
      <c r="D840">
        <v>0.68941078891368601</v>
      </c>
    </row>
    <row r="841" spans="1:4" x14ac:dyDescent="0.35">
      <c r="A841">
        <v>2.0502538927874401</v>
      </c>
      <c r="B841">
        <v>0.56555861552764397</v>
      </c>
      <c r="C841">
        <v>0.38252589054278702</v>
      </c>
      <c r="D841">
        <v>0.68978022572632403</v>
      </c>
    </row>
    <row r="842" spans="1:4" x14ac:dyDescent="0.35">
      <c r="A842">
        <v>2.0512609296649398</v>
      </c>
      <c r="B842">
        <v>0.56569325227711897</v>
      </c>
      <c r="C842">
        <v>0.382361603632277</v>
      </c>
      <c r="D842">
        <v>0.690024283623347</v>
      </c>
    </row>
    <row r="843" spans="1:4" x14ac:dyDescent="0.35">
      <c r="A843">
        <v>2.0535240895293501</v>
      </c>
      <c r="B843">
        <v>0.56599567534659401</v>
      </c>
      <c r="C843">
        <v>0.38199221849420001</v>
      </c>
      <c r="D843">
        <v>0.69058542695266301</v>
      </c>
    </row>
    <row r="844" spans="1:4" x14ac:dyDescent="0.35">
      <c r="A844">
        <v>2.0547260839433199</v>
      </c>
      <c r="B844">
        <v>0.566156210641936</v>
      </c>
      <c r="C844">
        <v>0.381795934203087</v>
      </c>
      <c r="D844">
        <v>0.69088298279410199</v>
      </c>
    </row>
    <row r="845" spans="1:4" x14ac:dyDescent="0.35">
      <c r="A845">
        <v>2.0577608530546598</v>
      </c>
      <c r="B845">
        <v>0.56656126245753302</v>
      </c>
      <c r="C845">
        <v>0.38130005438120002</v>
      </c>
      <c r="D845">
        <v>0.69163278251732097</v>
      </c>
    </row>
    <row r="846" spans="1:4" x14ac:dyDescent="0.35">
      <c r="A846">
        <v>2.05943511055579</v>
      </c>
      <c r="B846">
        <v>0.56678456436830604</v>
      </c>
      <c r="C846">
        <v>0.38102629402917199</v>
      </c>
      <c r="D846">
        <v>0.69210849399465801</v>
      </c>
    </row>
    <row r="847" spans="1:4" x14ac:dyDescent="0.35">
      <c r="A847">
        <v>2.0602999146049599</v>
      </c>
      <c r="B847">
        <v>0.56689986141863502</v>
      </c>
      <c r="C847">
        <v>0.380884836379417</v>
      </c>
      <c r="D847">
        <v>0.69234556791119495</v>
      </c>
    </row>
    <row r="848" spans="1:4" x14ac:dyDescent="0.35">
      <c r="A848">
        <v>2.06330388748649</v>
      </c>
      <c r="B848">
        <v>0.56730011749320097</v>
      </c>
      <c r="C848">
        <v>0.38039319412461903</v>
      </c>
      <c r="D848">
        <v>0.69316607228513005</v>
      </c>
    </row>
    <row r="849" spans="1:4" x14ac:dyDescent="0.35">
      <c r="A849">
        <v>2.0652134067239798</v>
      </c>
      <c r="B849">
        <v>0.56755435379121599</v>
      </c>
      <c r="C849">
        <v>0.38008045104552102</v>
      </c>
      <c r="D849">
        <v>0.69368649982729103</v>
      </c>
    </row>
    <row r="850" spans="1:4" x14ac:dyDescent="0.35">
      <c r="A850">
        <v>2.0657706178207702</v>
      </c>
      <c r="B850">
        <v>0.56762851356619104</v>
      </c>
      <c r="C850">
        <v>0.37998915766256203</v>
      </c>
      <c r="D850">
        <v>0.69383819778187905</v>
      </c>
    </row>
    <row r="851" spans="1:4" x14ac:dyDescent="0.35">
      <c r="A851">
        <v>2.0696112598037701</v>
      </c>
      <c r="B851">
        <v>0.56813932259216204</v>
      </c>
      <c r="C851">
        <v>0.37935950460555101</v>
      </c>
      <c r="D851">
        <v>0.69481663638329105</v>
      </c>
    </row>
    <row r="852" spans="1:4" x14ac:dyDescent="0.35">
      <c r="A852">
        <v>2.0706442899106898</v>
      </c>
      <c r="B852">
        <v>0.56827661355717396</v>
      </c>
      <c r="C852">
        <v>0.37919002460495599</v>
      </c>
      <c r="D852">
        <v>0.69507659148236201</v>
      </c>
    </row>
    <row r="853" spans="1:4" x14ac:dyDescent="0.35">
      <c r="A853">
        <v>2.0728388562864901</v>
      </c>
      <c r="B853">
        <v>0.56856812928267597</v>
      </c>
      <c r="C853">
        <v>0.37882981259062198</v>
      </c>
      <c r="D853">
        <v>0.695628099734247</v>
      </c>
    </row>
    <row r="854" spans="1:4" x14ac:dyDescent="0.35">
      <c r="A854">
        <v>2.07301204998919</v>
      </c>
      <c r="B854">
        <v>0.56859112712564996</v>
      </c>
      <c r="C854">
        <v>0.37880137510377998</v>
      </c>
      <c r="D854">
        <v>0.69567158161250997</v>
      </c>
    </row>
    <row r="855" spans="1:4" x14ac:dyDescent="0.35">
      <c r="A855">
        <v>2.07314412935294</v>
      </c>
      <c r="B855">
        <v>0.56860866470190097</v>
      </c>
      <c r="C855">
        <v>0.37877968740968998</v>
      </c>
      <c r="D855">
        <v>0.69570473715282499</v>
      </c>
    </row>
    <row r="856" spans="1:4" x14ac:dyDescent="0.35">
      <c r="A856">
        <v>2.0740350674996999</v>
      </c>
      <c r="B856">
        <v>0.56872694537452795</v>
      </c>
      <c r="C856">
        <v>0.37863337181193601</v>
      </c>
      <c r="D856">
        <v>0.69592829205683704</v>
      </c>
    </row>
    <row r="857" spans="1:4" x14ac:dyDescent="0.35">
      <c r="A857">
        <v>2.0741349258648398</v>
      </c>
      <c r="B857">
        <v>0.56874020051885799</v>
      </c>
      <c r="C857">
        <v>0.37861697006352402</v>
      </c>
      <c r="D857">
        <v>0.69595333828866102</v>
      </c>
    </row>
    <row r="858" spans="1:4" x14ac:dyDescent="0.35">
      <c r="A858">
        <v>2.0763125123791899</v>
      </c>
      <c r="B858">
        <v>0.56902915086635797</v>
      </c>
      <c r="C858">
        <v>0.378259182640166</v>
      </c>
      <c r="D858">
        <v>0.696498998995284</v>
      </c>
    </row>
    <row r="859" spans="1:4" x14ac:dyDescent="0.35">
      <c r="A859">
        <v>2.0800861768301302</v>
      </c>
      <c r="B859">
        <v>0.56952943109950005</v>
      </c>
      <c r="C859">
        <v>0.37763861499909701</v>
      </c>
      <c r="D859">
        <v>0.69744227189401198</v>
      </c>
    </row>
    <row r="860" spans="1:4" x14ac:dyDescent="0.35">
      <c r="A860">
        <v>2.08297458708862</v>
      </c>
      <c r="B860">
        <v>0.56991195948452</v>
      </c>
      <c r="C860">
        <v>0.37716316390322002</v>
      </c>
      <c r="D860">
        <v>0.698162270075249</v>
      </c>
    </row>
    <row r="861" spans="1:4" x14ac:dyDescent="0.35">
      <c r="A861">
        <v>2.0852667524025001</v>
      </c>
      <c r="B861">
        <v>0.57021528187614801</v>
      </c>
      <c r="C861">
        <v>0.37678557396440698</v>
      </c>
      <c r="D861">
        <v>0.69873241351988802</v>
      </c>
    </row>
    <row r="862" spans="1:4" x14ac:dyDescent="0.35">
      <c r="A862">
        <v>2.0876882548447702</v>
      </c>
      <c r="B862">
        <v>0.570535487095302</v>
      </c>
      <c r="C862">
        <v>0.37638640442057802</v>
      </c>
      <c r="D862">
        <v>0.69933354995404096</v>
      </c>
    </row>
    <row r="863" spans="1:4" x14ac:dyDescent="0.35">
      <c r="A863">
        <v>2.0899084364275899</v>
      </c>
      <c r="B863">
        <v>0.57082886118750897</v>
      </c>
      <c r="C863">
        <v>0.37602017396855197</v>
      </c>
      <c r="D863">
        <v>0.69988364729895503</v>
      </c>
    </row>
    <row r="864" spans="1:4" x14ac:dyDescent="0.35">
      <c r="A864">
        <v>2.0906382233193002</v>
      </c>
      <c r="B864">
        <v>0.57092525122531601</v>
      </c>
      <c r="C864">
        <v>0.375899740129781</v>
      </c>
      <c r="D864">
        <v>0.70006424618568697</v>
      </c>
    </row>
    <row r="865" spans="1:4" x14ac:dyDescent="0.35">
      <c r="A865">
        <v>2.0906916972546901</v>
      </c>
      <c r="B865">
        <v>0.57093231319564397</v>
      </c>
      <c r="C865">
        <v>0.37589091453176798</v>
      </c>
      <c r="D865">
        <v>0.70007747496894301</v>
      </c>
    </row>
    <row r="866" spans="1:4" x14ac:dyDescent="0.35">
      <c r="A866">
        <v>2.0949399980454499</v>
      </c>
      <c r="B866">
        <v>0.57149298861758002</v>
      </c>
      <c r="C866">
        <v>0.375189315000029</v>
      </c>
      <c r="D866">
        <v>0.70112657640393905</v>
      </c>
    </row>
    <row r="867" spans="1:4" x14ac:dyDescent="0.35">
      <c r="A867">
        <v>2.0967591789278699</v>
      </c>
      <c r="B867">
        <v>0.571732853458226</v>
      </c>
      <c r="C867">
        <v>0.37488861490276099</v>
      </c>
      <c r="D867">
        <v>0.701574685501684</v>
      </c>
    </row>
    <row r="868" spans="1:4" x14ac:dyDescent="0.35">
      <c r="A868">
        <v>2.0974571984929899</v>
      </c>
      <c r="B868">
        <v>0.57182485393171301</v>
      </c>
      <c r="C868">
        <v>0.374773194001989</v>
      </c>
      <c r="D868">
        <v>0.70174644529646202</v>
      </c>
    </row>
    <row r="869" spans="1:4" x14ac:dyDescent="0.35">
      <c r="A869">
        <v>2.0977120403199998</v>
      </c>
      <c r="B869">
        <v>0.57185843770509404</v>
      </c>
      <c r="C869">
        <v>0.37473104882994202</v>
      </c>
      <c r="D869">
        <v>0.70180912873227796</v>
      </c>
    </row>
    <row r="870" spans="1:4" x14ac:dyDescent="0.35">
      <c r="A870">
        <v>2.1077178879946201</v>
      </c>
      <c r="B870">
        <v>0.57317495648514105</v>
      </c>
      <c r="C870">
        <v>0.37307382910374398</v>
      </c>
      <c r="D870">
        <v>0.70432658071514298</v>
      </c>
    </row>
    <row r="871" spans="1:4" x14ac:dyDescent="0.35">
      <c r="A871">
        <v>2.1087156277871402</v>
      </c>
      <c r="B871">
        <v>0.57330601186764096</v>
      </c>
      <c r="C871">
        <v>0.372908313354609</v>
      </c>
      <c r="D871">
        <v>0.70459321864559499</v>
      </c>
    </row>
    <row r="872" spans="1:4" x14ac:dyDescent="0.35">
      <c r="A872">
        <v>2.1111830974002901</v>
      </c>
      <c r="B872">
        <v>0.57362994680530199</v>
      </c>
      <c r="C872">
        <v>0.37249877644582502</v>
      </c>
      <c r="D872">
        <v>0.70525159778001201</v>
      </c>
    </row>
    <row r="873" spans="1:4" x14ac:dyDescent="0.35">
      <c r="A873">
        <v>2.1114324112480101</v>
      </c>
      <c r="B873">
        <v>0.57366266360315799</v>
      </c>
      <c r="C873">
        <v>0.37245738034029202</v>
      </c>
      <c r="D873">
        <v>0.70531803891773204</v>
      </c>
    </row>
    <row r="874" spans="1:4" x14ac:dyDescent="0.35">
      <c r="A874">
        <v>2.1117887716998101</v>
      </c>
      <c r="B874">
        <v>0.57370942348549203</v>
      </c>
      <c r="C874">
        <v>0.372398204981509</v>
      </c>
      <c r="D874">
        <v>0.70541298154038401</v>
      </c>
    </row>
    <row r="875" spans="1:4" x14ac:dyDescent="0.35">
      <c r="A875">
        <v>2.1118365860062198</v>
      </c>
      <c r="B875">
        <v>0.573715697055598</v>
      </c>
      <c r="C875">
        <v>0.37239026471961401</v>
      </c>
      <c r="D875">
        <v>0.70542571804372201</v>
      </c>
    </row>
    <row r="876" spans="1:4" x14ac:dyDescent="0.35">
      <c r="A876">
        <v>2.1123027661662999</v>
      </c>
      <c r="B876">
        <v>0.573776858302251</v>
      </c>
      <c r="C876">
        <v>0.37231284291871602</v>
      </c>
      <c r="D876">
        <v>0.70554986761088401</v>
      </c>
    </row>
    <row r="877" spans="1:4" x14ac:dyDescent="0.35">
      <c r="A877">
        <v>2.1189079358181702</v>
      </c>
      <c r="B877">
        <v>0.57464249164195003</v>
      </c>
      <c r="C877">
        <v>0.37121474546227501</v>
      </c>
      <c r="D877">
        <v>0.70730329358493804</v>
      </c>
    </row>
    <row r="878" spans="1:4" x14ac:dyDescent="0.35">
      <c r="A878">
        <v>2.1211844840884901</v>
      </c>
      <c r="B878">
        <v>0.57494043463706901</v>
      </c>
      <c r="C878">
        <v>0.37083578348071999</v>
      </c>
      <c r="D878">
        <v>0.70790520924602396</v>
      </c>
    </row>
    <row r="879" spans="1:4" x14ac:dyDescent="0.35">
      <c r="A879">
        <v>2.12235763376489</v>
      </c>
      <c r="B879">
        <v>0.57509388897563296</v>
      </c>
      <c r="C879">
        <v>0.37064039881726002</v>
      </c>
      <c r="D879">
        <v>0.70819880074553598</v>
      </c>
    </row>
    <row r="880" spans="1:4" x14ac:dyDescent="0.35">
      <c r="A880">
        <v>2.1232230845069799</v>
      </c>
      <c r="B880">
        <v>0.57520705911447401</v>
      </c>
      <c r="C880">
        <v>0.370496217698153</v>
      </c>
      <c r="D880">
        <v>0.70838446862124005</v>
      </c>
    </row>
    <row r="881" spans="1:4" x14ac:dyDescent="0.35">
      <c r="A881">
        <v>2.1260873675037</v>
      </c>
      <c r="B881">
        <v>0.57558139042287804</v>
      </c>
      <c r="C881">
        <v>0.37001877859972399</v>
      </c>
      <c r="D881">
        <v>0.70900595579762404</v>
      </c>
    </row>
    <row r="882" spans="1:4" x14ac:dyDescent="0.35">
      <c r="A882">
        <v>2.1279480700082201</v>
      </c>
      <c r="B882">
        <v>0.57582438767560196</v>
      </c>
      <c r="C882">
        <v>0.36970840984882702</v>
      </c>
      <c r="D882">
        <v>0.70940893817848405</v>
      </c>
    </row>
    <row r="883" spans="1:4" x14ac:dyDescent="0.35">
      <c r="A883">
        <v>2.1288806809102598</v>
      </c>
      <c r="B883">
        <v>0.57594612905318698</v>
      </c>
      <c r="C883">
        <v>0.36954873029052299</v>
      </c>
      <c r="D883">
        <v>0.70961069697574897</v>
      </c>
    </row>
    <row r="884" spans="1:4" x14ac:dyDescent="0.35">
      <c r="A884">
        <v>2.13137807010229</v>
      </c>
      <c r="B884">
        <v>0.57627196178856699</v>
      </c>
      <c r="C884">
        <v>0.369118514294005</v>
      </c>
      <c r="D884">
        <v>0.71015024794583503</v>
      </c>
    </row>
    <row r="885" spans="1:4" x14ac:dyDescent="0.35">
      <c r="A885">
        <v>2.1334291502023599</v>
      </c>
      <c r="B885">
        <v>0.57653937761333796</v>
      </c>
      <c r="C885">
        <v>0.36876494193285703</v>
      </c>
      <c r="D885">
        <v>0.71059258373187095</v>
      </c>
    </row>
    <row r="886" spans="1:4" x14ac:dyDescent="0.35">
      <c r="A886">
        <v>2.13660184715404</v>
      </c>
      <c r="B886">
        <v>0.576952695261162</v>
      </c>
      <c r="C886">
        <v>0.36821759394808101</v>
      </c>
      <c r="D886">
        <v>0.71128500636115399</v>
      </c>
    </row>
    <row r="887" spans="1:4" x14ac:dyDescent="0.35">
      <c r="A887">
        <v>2.1459179212713599</v>
      </c>
      <c r="B887">
        <v>0.57816400087042596</v>
      </c>
      <c r="C887">
        <v>0.36694527385362002</v>
      </c>
      <c r="D887">
        <v>0.71351847995854401</v>
      </c>
    </row>
    <row r="888" spans="1:4" x14ac:dyDescent="0.35">
      <c r="A888">
        <v>2.14595024069693</v>
      </c>
      <c r="B888">
        <v>0.57816819710223</v>
      </c>
      <c r="C888">
        <v>0.36694198088413599</v>
      </c>
      <c r="D888">
        <v>0.71352617772308702</v>
      </c>
    </row>
    <row r="889" spans="1:4" x14ac:dyDescent="0.35">
      <c r="A889">
        <v>2.14725887424787</v>
      </c>
      <c r="B889">
        <v>0.57833807006749605</v>
      </c>
      <c r="C889">
        <v>0.36680863183808399</v>
      </c>
      <c r="D889">
        <v>0.71383769012230702</v>
      </c>
    </row>
    <row r="890" spans="1:4" x14ac:dyDescent="0.35">
      <c r="A890">
        <v>2.1496620648014999</v>
      </c>
      <c r="B890">
        <v>0.57864984870147995</v>
      </c>
      <c r="C890">
        <v>0.36656367342759</v>
      </c>
      <c r="D890">
        <v>0.71440886738464104</v>
      </c>
    </row>
    <row r="891" spans="1:4" x14ac:dyDescent="0.35">
      <c r="A891">
        <v>2.1516955433523699</v>
      </c>
      <c r="B891">
        <v>0.57891348257258102</v>
      </c>
      <c r="C891">
        <v>0.36635632446939098</v>
      </c>
      <c r="D891">
        <v>0.71489127694561905</v>
      </c>
    </row>
    <row r="892" spans="1:4" x14ac:dyDescent="0.35">
      <c r="A892">
        <v>2.1541280185395499</v>
      </c>
      <c r="B892">
        <v>0.57922862838997002</v>
      </c>
      <c r="C892">
        <v>0.36610819985915299</v>
      </c>
      <c r="D892">
        <v>0.71546726445972997</v>
      </c>
    </row>
    <row r="893" spans="1:4" x14ac:dyDescent="0.35">
      <c r="A893">
        <v>2.1566361541519501</v>
      </c>
      <c r="B893">
        <v>0.579553329620631</v>
      </c>
      <c r="C893">
        <v>0.36585225375959102</v>
      </c>
      <c r="D893">
        <v>0.71605994098985604</v>
      </c>
    </row>
    <row r="894" spans="1:4" x14ac:dyDescent="0.35">
      <c r="A894">
        <v>2.1572540376745102</v>
      </c>
      <c r="B894">
        <v>0.57963328185292595</v>
      </c>
      <c r="C894">
        <v>0.36578918482127998</v>
      </c>
      <c r="D894">
        <v>0.71620575696808197</v>
      </c>
    </row>
    <row r="895" spans="1:4" x14ac:dyDescent="0.35">
      <c r="A895">
        <v>2.1573032927199098</v>
      </c>
      <c r="B895">
        <v>0.57963965465036404</v>
      </c>
      <c r="C895">
        <v>0.36578415695861799</v>
      </c>
      <c r="D895">
        <v>0.71621737755256598</v>
      </c>
    </row>
    <row r="896" spans="1:4" x14ac:dyDescent="0.35">
      <c r="A896">
        <v>2.1594675262524201</v>
      </c>
      <c r="B896">
        <v>0.57991957571442998</v>
      </c>
      <c r="C896">
        <v>0.36556319592457298</v>
      </c>
      <c r="D896">
        <v>0.71672750553151998</v>
      </c>
    </row>
    <row r="897" spans="1:4" x14ac:dyDescent="0.35">
      <c r="A897">
        <v>2.1618176062611298</v>
      </c>
      <c r="B897">
        <v>0.58022332298968204</v>
      </c>
      <c r="C897">
        <v>0.36532317168187101</v>
      </c>
      <c r="D897">
        <v>0.71728039363241802</v>
      </c>
    </row>
    <row r="898" spans="1:4" x14ac:dyDescent="0.35">
      <c r="A898">
        <v>2.16548814474679</v>
      </c>
      <c r="B898">
        <v>0.58069729985666496</v>
      </c>
      <c r="C898">
        <v>0.36490998915335399</v>
      </c>
      <c r="D898">
        <v>0.71814176473654001</v>
      </c>
    </row>
    <row r="899" spans="1:4" x14ac:dyDescent="0.35">
      <c r="A899">
        <v>2.1662233777730502</v>
      </c>
      <c r="B899">
        <v>0.58079217618860601</v>
      </c>
      <c r="C899">
        <v>0.36477709351640802</v>
      </c>
      <c r="D899">
        <v>0.718313985167085</v>
      </c>
    </row>
    <row r="900" spans="1:4" x14ac:dyDescent="0.35">
      <c r="A900">
        <v>2.1675300931254502</v>
      </c>
      <c r="B900">
        <v>0.58096074506782303</v>
      </c>
      <c r="C900">
        <v>0.36454081230340701</v>
      </c>
      <c r="D900">
        <v>0.718619807769318</v>
      </c>
    </row>
    <row r="901" spans="1:4" x14ac:dyDescent="0.35">
      <c r="A901">
        <v>2.1684021837316898</v>
      </c>
      <c r="B901">
        <v>0.58107320877377899</v>
      </c>
      <c r="C901">
        <v>0.364383057285668</v>
      </c>
      <c r="D901">
        <v>0.718823725138794</v>
      </c>
    </row>
    <row r="902" spans="1:4" x14ac:dyDescent="0.35">
      <c r="A902">
        <v>2.1700879161733799</v>
      </c>
      <c r="B902">
        <v>0.58129051315195401</v>
      </c>
      <c r="C902">
        <v>0.36406413984186897</v>
      </c>
      <c r="D902">
        <v>0.71921747140076098</v>
      </c>
    </row>
    <row r="903" spans="1:4" x14ac:dyDescent="0.35">
      <c r="A903">
        <v>2.1719690038636799</v>
      </c>
      <c r="B903">
        <v>0.58153286731443499</v>
      </c>
      <c r="C903">
        <v>0.36370518473626801</v>
      </c>
      <c r="D903">
        <v>0.71965675485394998</v>
      </c>
    </row>
    <row r="904" spans="1:4" x14ac:dyDescent="0.35">
      <c r="A904">
        <v>2.1734918578447999</v>
      </c>
      <c r="B904">
        <v>0.58172896487800096</v>
      </c>
      <c r="C904">
        <v>0.363414402087337</v>
      </c>
      <c r="D904">
        <v>0.72004202077118296</v>
      </c>
    </row>
    <row r="905" spans="1:4" x14ac:dyDescent="0.35">
      <c r="A905">
        <v>2.1735493468052098</v>
      </c>
      <c r="B905">
        <v>0.581736365918193</v>
      </c>
      <c r="C905">
        <v>0.36340342153276101</v>
      </c>
      <c r="D905">
        <v>0.72005655449271799</v>
      </c>
    </row>
    <row r="906" spans="1:4" x14ac:dyDescent="0.35">
      <c r="A906">
        <v>2.1742183765440601</v>
      </c>
      <c r="B906">
        <v>0.58182248614673804</v>
      </c>
      <c r="C906">
        <v>0.36327561742123499</v>
      </c>
      <c r="D906">
        <v>0.72022563569794096</v>
      </c>
    </row>
    <row r="907" spans="1:4" x14ac:dyDescent="0.35">
      <c r="A907">
        <v>2.17499852342725</v>
      </c>
      <c r="B907">
        <v>0.58192288743192899</v>
      </c>
      <c r="C907">
        <v>0.36312654591812199</v>
      </c>
      <c r="D907">
        <v>0.72042267011835803</v>
      </c>
    </row>
    <row r="908" spans="1:4" x14ac:dyDescent="0.35">
      <c r="A908">
        <v>2.1763336198089598</v>
      </c>
      <c r="B908">
        <v>0.58209465222138801</v>
      </c>
      <c r="C908">
        <v>0.36287133199898802</v>
      </c>
      <c r="D908">
        <v>0.72075954105852602</v>
      </c>
    </row>
    <row r="909" spans="1:4" x14ac:dyDescent="0.35">
      <c r="A909">
        <v>2.1766264515997502</v>
      </c>
      <c r="B909">
        <v>0.58213231661148102</v>
      </c>
      <c r="C909">
        <v>0.362815337743293</v>
      </c>
      <c r="D909">
        <v>0.72083337395099001</v>
      </c>
    </row>
    <row r="910" spans="1:4" x14ac:dyDescent="0.35">
      <c r="A910">
        <v>2.1817095625611498</v>
      </c>
      <c r="B910">
        <v>0.58278557206668702</v>
      </c>
      <c r="C910">
        <v>0.361778102854385</v>
      </c>
      <c r="D910">
        <v>0.72211189351587801</v>
      </c>
    </row>
    <row r="911" spans="1:4" x14ac:dyDescent="0.35">
      <c r="A911">
        <v>2.18543211397987</v>
      </c>
      <c r="B911">
        <v>0.58326332746919896</v>
      </c>
      <c r="C911">
        <v>0.360791467308962</v>
      </c>
      <c r="D911">
        <v>0.72304448507276997</v>
      </c>
    </row>
    <row r="912" spans="1:4" x14ac:dyDescent="0.35">
      <c r="A912">
        <v>2.18583958889417</v>
      </c>
      <c r="B912">
        <v>0.58331558991399701</v>
      </c>
      <c r="C912">
        <v>0.36068337589125099</v>
      </c>
      <c r="D912">
        <v>0.72314637741110799</v>
      </c>
    </row>
    <row r="913" spans="1:4" x14ac:dyDescent="0.35">
      <c r="A913">
        <v>2.1858439916922499</v>
      </c>
      <c r="B913">
        <v>0.58331615457797703</v>
      </c>
      <c r="C913">
        <v>0.36068220785469601</v>
      </c>
      <c r="D913">
        <v>0.72314747816098701</v>
      </c>
    </row>
    <row r="914" spans="1:4" x14ac:dyDescent="0.35">
      <c r="A914">
        <v>2.1863422029672699</v>
      </c>
      <c r="B914">
        <v>0.58338004581194602</v>
      </c>
      <c r="C914">
        <v>0.360550021455114</v>
      </c>
      <c r="D914">
        <v>0.72327200841338302</v>
      </c>
    </row>
    <row r="915" spans="1:4" x14ac:dyDescent="0.35">
      <c r="A915">
        <v>2.1917407247007299</v>
      </c>
      <c r="B915">
        <v>0.58407173106322896</v>
      </c>
      <c r="C915">
        <v>0.35911591092533202</v>
      </c>
      <c r="D915">
        <v>0.72461780746126103</v>
      </c>
    </row>
    <row r="916" spans="1:4" x14ac:dyDescent="0.35">
      <c r="A916">
        <v>2.1932222627067599</v>
      </c>
      <c r="B916">
        <v>0.58426135212682595</v>
      </c>
      <c r="C916">
        <v>0.358721776773124</v>
      </c>
      <c r="D916">
        <v>0.72498599454249602</v>
      </c>
    </row>
    <row r="917" spans="1:4" x14ac:dyDescent="0.35">
      <c r="A917">
        <v>2.1977560388097901</v>
      </c>
      <c r="B917">
        <v>0.58484109022821495</v>
      </c>
      <c r="C917">
        <v>0.357514139213152</v>
      </c>
      <c r="D917">
        <v>0.72610965851064502</v>
      </c>
    </row>
    <row r="918" spans="1:4" x14ac:dyDescent="0.35">
      <c r="A918">
        <v>2.1992304176812301</v>
      </c>
      <c r="B918">
        <v>0.58502944615167896</v>
      </c>
      <c r="C918">
        <v>0.35712092414539698</v>
      </c>
      <c r="D918">
        <v>0.726474082520841</v>
      </c>
    </row>
    <row r="919" spans="1:4" x14ac:dyDescent="0.35">
      <c r="A919">
        <v>2.2017946716549699</v>
      </c>
      <c r="B919">
        <v>0.58535683305627095</v>
      </c>
      <c r="C919">
        <v>0.35643646400766199</v>
      </c>
      <c r="D919">
        <v>0.72710673758649103</v>
      </c>
    </row>
    <row r="920" spans="1:4" x14ac:dyDescent="0.35">
      <c r="A920">
        <v>2.2022172676123799</v>
      </c>
      <c r="B920">
        <v>0.58541076250308799</v>
      </c>
      <c r="C920">
        <v>0.35632359280140002</v>
      </c>
      <c r="D920">
        <v>0.727210860295739</v>
      </c>
    </row>
    <row r="921" spans="1:4" x14ac:dyDescent="0.35">
      <c r="A921">
        <v>2.2032975798446901</v>
      </c>
      <c r="B921">
        <v>0.58554859431794504</v>
      </c>
      <c r="C921">
        <v>0.35603496155321102</v>
      </c>
      <c r="D921">
        <v>0.72747685604827605</v>
      </c>
    </row>
    <row r="922" spans="1:4" x14ac:dyDescent="0.35">
      <c r="A922">
        <v>2.2154862807532099</v>
      </c>
      <c r="B922">
        <v>0.58710052032061799</v>
      </c>
      <c r="C922">
        <v>0.35331985622034001</v>
      </c>
      <c r="D922">
        <v>0.730238913910492</v>
      </c>
    </row>
    <row r="923" spans="1:4" x14ac:dyDescent="0.35">
      <c r="A923">
        <v>2.2161012924139301</v>
      </c>
      <c r="B923">
        <v>0.58717867247243305</v>
      </c>
      <c r="C923">
        <v>0.35320398535443998</v>
      </c>
      <c r="D923">
        <v>0.73037344535269899</v>
      </c>
    </row>
    <row r="924" spans="1:4" x14ac:dyDescent="0.35">
      <c r="A924">
        <v>2.2219248814538202</v>
      </c>
      <c r="B924">
        <v>0.58791796793214401</v>
      </c>
      <c r="C924">
        <v>0.35210567725987402</v>
      </c>
      <c r="D924">
        <v>0.73164396733622805</v>
      </c>
    </row>
    <row r="925" spans="1:4" x14ac:dyDescent="0.35">
      <c r="A925">
        <v>2.22838737125574</v>
      </c>
      <c r="B925">
        <v>0.58873682113911696</v>
      </c>
      <c r="C925">
        <v>0.35088450253863301</v>
      </c>
      <c r="D925">
        <v>0.733046775452185</v>
      </c>
    </row>
    <row r="926" spans="1:4" x14ac:dyDescent="0.35">
      <c r="A926">
        <v>2.2352564535120698</v>
      </c>
      <c r="B926">
        <v>0.589605409257972</v>
      </c>
      <c r="C926">
        <v>0.34958375472186298</v>
      </c>
      <c r="D926">
        <v>0.734529694889275</v>
      </c>
    </row>
    <row r="927" spans="1:4" x14ac:dyDescent="0.35">
      <c r="A927">
        <v>2.2369486185727299</v>
      </c>
      <c r="B927">
        <v>0.58981909995610504</v>
      </c>
      <c r="C927">
        <v>0.34926288730598498</v>
      </c>
      <c r="D927">
        <v>0.73489372135727704</v>
      </c>
    </row>
    <row r="928" spans="1:4" x14ac:dyDescent="0.35">
      <c r="A928">
        <v>2.2397197973801299</v>
      </c>
      <c r="B928">
        <v>0.59016881083350503</v>
      </c>
      <c r="C928">
        <v>0.348737046444687</v>
      </c>
      <c r="D928">
        <v>0.73548877790143596</v>
      </c>
    </row>
    <row r="929" spans="1:4" x14ac:dyDescent="0.35">
      <c r="A929">
        <v>2.2401898781985699</v>
      </c>
      <c r="B929">
        <v>0.59022810343111898</v>
      </c>
      <c r="C929">
        <v>0.34864780118431998</v>
      </c>
      <c r="D929">
        <v>0.73558958419366105</v>
      </c>
    </row>
    <row r="930" spans="1:4" x14ac:dyDescent="0.35">
      <c r="A930">
        <v>2.2418229256209701</v>
      </c>
      <c r="B930">
        <v>0.59043401757737202</v>
      </c>
      <c r="C930">
        <v>0.34833078391211503</v>
      </c>
      <c r="D930">
        <v>0.73593947987942798</v>
      </c>
    </row>
    <row r="931" spans="1:4" x14ac:dyDescent="0.35">
      <c r="A931">
        <v>2.2418583887297299</v>
      </c>
      <c r="B931">
        <v>0.59043848804207699</v>
      </c>
      <c r="C931">
        <v>0.34832384896389101</v>
      </c>
      <c r="D931">
        <v>0.73594707297353201</v>
      </c>
    </row>
    <row r="932" spans="1:4" x14ac:dyDescent="0.35">
      <c r="A932">
        <v>2.2470430794731202</v>
      </c>
      <c r="B932">
        <v>0.59109154321874602</v>
      </c>
      <c r="C932">
        <v>0.34730910332441101</v>
      </c>
      <c r="D932">
        <v>0.73705480201587703</v>
      </c>
    </row>
    <row r="933" spans="1:4" x14ac:dyDescent="0.35">
      <c r="A933">
        <v>2.2495206777951</v>
      </c>
      <c r="B933">
        <v>0.59140324965343805</v>
      </c>
      <c r="C933">
        <v>0.34690972012461502</v>
      </c>
      <c r="D933">
        <v>0.737582485994003</v>
      </c>
    </row>
    <row r="934" spans="1:4" x14ac:dyDescent="0.35">
      <c r="A934">
        <v>2.2498924868701899</v>
      </c>
      <c r="B934">
        <v>0.59145000641274903</v>
      </c>
      <c r="C934">
        <v>0.34689061033528501</v>
      </c>
      <c r="D934">
        <v>0.737661581977061</v>
      </c>
    </row>
    <row r="935" spans="1:4" x14ac:dyDescent="0.35">
      <c r="A935">
        <v>2.25160353097719</v>
      </c>
      <c r="B935">
        <v>0.59166510938806705</v>
      </c>
      <c r="C935">
        <v>0.34680264282411299</v>
      </c>
      <c r="D935">
        <v>0.73802526580497296</v>
      </c>
    </row>
    <row r="936" spans="1:4" x14ac:dyDescent="0.35">
      <c r="A936">
        <v>2.2524803245585101</v>
      </c>
      <c r="B936">
        <v>0.59177529112410598</v>
      </c>
      <c r="C936">
        <v>0.34675754932048602</v>
      </c>
      <c r="D936">
        <v>0.73821143092609598</v>
      </c>
    </row>
    <row r="937" spans="1:4" x14ac:dyDescent="0.35">
      <c r="A937">
        <v>2.26175809658237</v>
      </c>
      <c r="B937">
        <v>0.59293935658713304</v>
      </c>
      <c r="C937">
        <v>0.346221549468261</v>
      </c>
      <c r="D937">
        <v>0.74018935211725401</v>
      </c>
    </row>
    <row r="938" spans="1:4" x14ac:dyDescent="0.35">
      <c r="A938">
        <v>2.2634822963879402</v>
      </c>
      <c r="B938">
        <v>0.593155322809646</v>
      </c>
      <c r="C938">
        <v>0.34611851147428402</v>
      </c>
      <c r="D938">
        <v>0.74055648618402603</v>
      </c>
    </row>
    <row r="939" spans="1:4" x14ac:dyDescent="0.35">
      <c r="A939">
        <v>2.2665818389414301</v>
      </c>
      <c r="B939">
        <v>0.59354327075532098</v>
      </c>
      <c r="C939">
        <v>0.34593316608734098</v>
      </c>
      <c r="D939">
        <v>0.74121515076465205</v>
      </c>
    </row>
    <row r="940" spans="1:4" x14ac:dyDescent="0.35">
      <c r="A940">
        <v>2.2689658601520399</v>
      </c>
      <c r="B940">
        <v>0.59384141021745296</v>
      </c>
      <c r="C940">
        <v>0.34579050479956902</v>
      </c>
      <c r="D940">
        <v>0.74172061130870004</v>
      </c>
    </row>
    <row r="941" spans="1:4" x14ac:dyDescent="0.35">
      <c r="A941">
        <v>2.2737304757771399</v>
      </c>
      <c r="B941">
        <v>0.59443660547768595</v>
      </c>
      <c r="C941">
        <v>0.34550512030166503</v>
      </c>
      <c r="D941">
        <v>0.74272781033929403</v>
      </c>
    </row>
    <row r="942" spans="1:4" x14ac:dyDescent="0.35">
      <c r="A942">
        <v>2.2821623391325101</v>
      </c>
      <c r="B942">
        <v>0.59548777616080995</v>
      </c>
      <c r="C942">
        <v>0.34499920684740698</v>
      </c>
      <c r="D942">
        <v>0.74450049095355098</v>
      </c>
    </row>
    <row r="943" spans="1:4" x14ac:dyDescent="0.35">
      <c r="A943">
        <v>2.31535355127872</v>
      </c>
      <c r="B943">
        <v>0.59959920380374798</v>
      </c>
      <c r="C943">
        <v>0.34312170183895802</v>
      </c>
      <c r="D943">
        <v>0.75135906617569903</v>
      </c>
    </row>
    <row r="944" spans="1:4" x14ac:dyDescent="0.35">
      <c r="A944">
        <v>2.31673240709438</v>
      </c>
      <c r="B944">
        <v>0.59976909700222902</v>
      </c>
      <c r="C944">
        <v>0.342994478275777</v>
      </c>
      <c r="D944">
        <v>0.75163991993434298</v>
      </c>
    </row>
    <row r="945" spans="1:4" x14ac:dyDescent="0.35">
      <c r="A945">
        <v>2.3243500207057299</v>
      </c>
      <c r="B945">
        <v>0.60070638895470596</v>
      </c>
      <c r="C945">
        <v>0.34229113650647702</v>
      </c>
      <c r="D945">
        <v>0.75318573843956205</v>
      </c>
    </row>
    <row r="946" spans="1:4" x14ac:dyDescent="0.35">
      <c r="A946">
        <v>2.3279041437533401</v>
      </c>
      <c r="B946">
        <v>0.60114294666062995</v>
      </c>
      <c r="C946">
        <v>0.34196270039111998</v>
      </c>
      <c r="D946">
        <v>0.75390362646194597</v>
      </c>
    </row>
    <row r="947" spans="1:4" x14ac:dyDescent="0.35">
      <c r="A947">
        <v>2.3294305584353099</v>
      </c>
      <c r="B947">
        <v>0.60133029168129204</v>
      </c>
      <c r="C947">
        <v>0.34182158977028698</v>
      </c>
      <c r="D947">
        <v>0.75421129313416702</v>
      </c>
    </row>
    <row r="948" spans="1:4" x14ac:dyDescent="0.35">
      <c r="A948">
        <v>2.33029771334248</v>
      </c>
      <c r="B948">
        <v>0.60143668303319098</v>
      </c>
      <c r="C948">
        <v>0.341741410269924</v>
      </c>
      <c r="D948">
        <v>0.75438590467710398</v>
      </c>
    </row>
    <row r="949" spans="1:4" x14ac:dyDescent="0.35">
      <c r="A949">
        <v>2.3340370810217999</v>
      </c>
      <c r="B949">
        <v>0.60189514145357803</v>
      </c>
      <c r="C949">
        <v>0.34139553634307301</v>
      </c>
      <c r="D949">
        <v>0.755137430513946</v>
      </c>
    </row>
    <row r="950" spans="1:4" x14ac:dyDescent="0.35">
      <c r="A950">
        <v>2.3352241229570101</v>
      </c>
      <c r="B950">
        <v>0.60204056628324698</v>
      </c>
      <c r="C950">
        <v>0.34128569917473001</v>
      </c>
      <c r="D950">
        <v>0.75537551072633102</v>
      </c>
    </row>
    <row r="951" spans="1:4" x14ac:dyDescent="0.35">
      <c r="A951">
        <v>2.3365668912966502</v>
      </c>
      <c r="B951">
        <v>0.60220500516461095</v>
      </c>
      <c r="C951">
        <v>0.34116142857860798</v>
      </c>
      <c r="D951">
        <v>0.75564454162472305</v>
      </c>
    </row>
    <row r="952" spans="1:4" x14ac:dyDescent="0.35">
      <c r="A952">
        <v>2.3479958421943601</v>
      </c>
      <c r="B952">
        <v>0.60360187648741703</v>
      </c>
      <c r="C952">
        <v>0.34010266762080699</v>
      </c>
      <c r="D952">
        <v>0.75799912048421003</v>
      </c>
    </row>
    <row r="953" spans="1:4" x14ac:dyDescent="0.35">
      <c r="A953">
        <v>2.34928283457239</v>
      </c>
      <c r="B953">
        <v>0.60375886790433997</v>
      </c>
      <c r="C953">
        <v>0.33998332657254998</v>
      </c>
      <c r="D953">
        <v>0.75827925124028905</v>
      </c>
    </row>
    <row r="954" spans="1:4" x14ac:dyDescent="0.35">
      <c r="A954">
        <v>2.3537341333881199</v>
      </c>
      <c r="B954">
        <v>0.60430137221331703</v>
      </c>
      <c r="C954">
        <v>0.33957038248997101</v>
      </c>
      <c r="D954">
        <v>0.75924563648327603</v>
      </c>
    </row>
    <row r="955" spans="1:4" x14ac:dyDescent="0.35">
      <c r="A955">
        <v>2.35762287210652</v>
      </c>
      <c r="B955">
        <v>0.60477470630585395</v>
      </c>
      <c r="C955">
        <v>0.33920939652926602</v>
      </c>
      <c r="D955">
        <v>0.76008672592654303</v>
      </c>
    </row>
    <row r="956" spans="1:4" x14ac:dyDescent="0.35">
      <c r="A956">
        <v>2.36334926170308</v>
      </c>
      <c r="B956">
        <v>0.60547068718821995</v>
      </c>
      <c r="C956">
        <v>0.33867743298210001</v>
      </c>
      <c r="D956">
        <v>0.76131993099561002</v>
      </c>
    </row>
    <row r="957" spans="1:4" x14ac:dyDescent="0.35">
      <c r="A957">
        <v>2.3685792314595302</v>
      </c>
      <c r="B957">
        <v>0.60610526270214304</v>
      </c>
      <c r="C957">
        <v>0.33819117789348802</v>
      </c>
      <c r="D957">
        <v>0.76244068964234202</v>
      </c>
    </row>
    <row r="958" spans="1:4" x14ac:dyDescent="0.35">
      <c r="A958">
        <v>2.3779313459026401</v>
      </c>
      <c r="B958">
        <v>0.60723745303993604</v>
      </c>
      <c r="C958">
        <v>0.33732069685474297</v>
      </c>
      <c r="D958">
        <v>0.76443170020582996</v>
      </c>
    </row>
    <row r="959" spans="1:4" x14ac:dyDescent="0.35">
      <c r="A959">
        <v>2.3833271210465901</v>
      </c>
      <c r="B959">
        <v>0.60788919801101804</v>
      </c>
      <c r="C959">
        <v>0.336817899063588</v>
      </c>
      <c r="D959">
        <v>0.76557282800366999</v>
      </c>
    </row>
    <row r="960" spans="1:4" x14ac:dyDescent="0.35">
      <c r="A960">
        <v>2.3864928953733702</v>
      </c>
      <c r="B960">
        <v>0.60827108208613601</v>
      </c>
      <c r="C960">
        <v>0.33652270748576102</v>
      </c>
      <c r="D960">
        <v>0.76623976801563798</v>
      </c>
    </row>
    <row r="961" spans="1:4" x14ac:dyDescent="0.35">
      <c r="A961">
        <v>2.3974849930193902</v>
      </c>
      <c r="B961">
        <v>0.609594162107154</v>
      </c>
      <c r="C961">
        <v>0.33549664187426198</v>
      </c>
      <c r="D961">
        <v>0.76854079594587998</v>
      </c>
    </row>
    <row r="962" spans="1:4" x14ac:dyDescent="0.35">
      <c r="A962">
        <v>2.4126275904881398</v>
      </c>
      <c r="B962">
        <v>0.61140950791309001</v>
      </c>
      <c r="C962">
        <v>0.33408031470743799</v>
      </c>
      <c r="D962">
        <v>0.77167361495279596</v>
      </c>
    </row>
    <row r="963" spans="1:4" x14ac:dyDescent="0.35">
      <c r="A963">
        <v>2.42433577904862</v>
      </c>
      <c r="B963">
        <v>0.61280733659235798</v>
      </c>
      <c r="C963">
        <v>0.33298296410849998</v>
      </c>
      <c r="D963">
        <v>0.77406679491404695</v>
      </c>
    </row>
    <row r="964" spans="1:4" x14ac:dyDescent="0.35">
      <c r="A964">
        <v>2.4274587238230398</v>
      </c>
      <c r="B964">
        <v>0.61317933156874405</v>
      </c>
      <c r="C964">
        <v>0.33268993349679399</v>
      </c>
      <c r="D964">
        <v>0.77470088268763404</v>
      </c>
    </row>
    <row r="965" spans="1:4" x14ac:dyDescent="0.35">
      <c r="A965">
        <v>2.4432491677536499</v>
      </c>
      <c r="B965">
        <v>0.61505477267702102</v>
      </c>
      <c r="C965">
        <v>0.33120614516136598</v>
      </c>
      <c r="D965">
        <v>0.77787985215756605</v>
      </c>
    </row>
    <row r="966" spans="1:4" x14ac:dyDescent="0.35">
      <c r="A966">
        <v>2.4641966664063601</v>
      </c>
      <c r="B966">
        <v>0.61752869568799995</v>
      </c>
      <c r="C966">
        <v>0.32923221635167998</v>
      </c>
      <c r="D966">
        <v>0.78187807691658695</v>
      </c>
    </row>
    <row r="967" spans="1:4" x14ac:dyDescent="0.35">
      <c r="A967">
        <v>2.46441670310604</v>
      </c>
      <c r="B967">
        <v>0.61755459770783605</v>
      </c>
      <c r="C967">
        <v>0.329211448182476</v>
      </c>
      <c r="D967">
        <v>0.78191583633850104</v>
      </c>
    </row>
    <row r="968" spans="1:4" x14ac:dyDescent="0.35">
      <c r="A968">
        <v>2.4708673890124699</v>
      </c>
      <c r="B968">
        <v>0.61831317289667498</v>
      </c>
      <c r="C968">
        <v>0.32859076188763098</v>
      </c>
      <c r="D968">
        <v>0.78301986216967301</v>
      </c>
    </row>
    <row r="969" spans="1:4" x14ac:dyDescent="0.35">
      <c r="A969">
        <v>2.4752835501882502</v>
      </c>
      <c r="B969">
        <v>0.61883162820058901</v>
      </c>
      <c r="C969">
        <v>0.32816093902070498</v>
      </c>
      <c r="D969">
        <v>0.78377240757427602</v>
      </c>
    </row>
    <row r="970" spans="1:4" x14ac:dyDescent="0.35">
      <c r="A970">
        <v>2.4819905429609501</v>
      </c>
      <c r="B970">
        <v>0.61961767945365098</v>
      </c>
      <c r="C970">
        <v>0.32750758029257598</v>
      </c>
      <c r="D970">
        <v>0.784910260951864</v>
      </c>
    </row>
    <row r="971" spans="1:4" x14ac:dyDescent="0.35">
      <c r="A971">
        <v>2.48575088597631</v>
      </c>
      <c r="B971">
        <v>0.62005767759693997</v>
      </c>
      <c r="C971">
        <v>0.32714096699679801</v>
      </c>
      <c r="D971">
        <v>0.785545547744399</v>
      </c>
    </row>
    <row r="972" spans="1:4" x14ac:dyDescent="0.35">
      <c r="A972">
        <v>2.5023193860223798</v>
      </c>
      <c r="B972">
        <v>0.62199030586608695</v>
      </c>
      <c r="C972">
        <v>0.32552304615324201</v>
      </c>
      <c r="D972">
        <v>0.78832207886382899</v>
      </c>
    </row>
    <row r="973" spans="1:4" x14ac:dyDescent="0.35">
      <c r="A973">
        <v>2.5163826324416401</v>
      </c>
      <c r="B973">
        <v>0.62362299421859202</v>
      </c>
      <c r="C973">
        <v>0.323743032800763</v>
      </c>
      <c r="D973">
        <v>0.79065012581441296</v>
      </c>
    </row>
    <row r="974" spans="1:4" x14ac:dyDescent="0.35">
      <c r="A974">
        <v>2.5349930016129401</v>
      </c>
      <c r="B974">
        <v>0.62577275029908996</v>
      </c>
      <c r="C974">
        <v>0.32018460012150701</v>
      </c>
      <c r="D974">
        <v>0.79369099356695305</v>
      </c>
    </row>
    <row r="975" spans="1:4" x14ac:dyDescent="0.35">
      <c r="A975">
        <v>2.5360207201384299</v>
      </c>
      <c r="B975">
        <v>0.62589110765788403</v>
      </c>
      <c r="C975">
        <v>0.31998203414916399</v>
      </c>
      <c r="D975">
        <v>0.79385760627906299</v>
      </c>
    </row>
    <row r="976" spans="1:4" x14ac:dyDescent="0.35">
      <c r="A976">
        <v>2.5368223993724701</v>
      </c>
      <c r="B976">
        <v>0.62598340717826795</v>
      </c>
      <c r="C976">
        <v>0.31982397421310599</v>
      </c>
      <c r="D976">
        <v>0.79398747885221899</v>
      </c>
    </row>
    <row r="977" spans="1:4" x14ac:dyDescent="0.35">
      <c r="A977">
        <v>2.5394936779697201</v>
      </c>
      <c r="B977">
        <v>0.62629079445553004</v>
      </c>
      <c r="C977">
        <v>0.31929700528892901</v>
      </c>
      <c r="D977">
        <v>0.79441962836846902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CB43-83FD-45C7-9EBA-E4CE641A4358}">
  <dimension ref="A1:G9"/>
  <sheetViews>
    <sheetView workbookViewId="0">
      <selection activeCell="A18" sqref="A18"/>
    </sheetView>
  </sheetViews>
  <sheetFormatPr defaultRowHeight="14.5" x14ac:dyDescent="0.35"/>
  <sheetData>
    <row r="1" spans="1:7" x14ac:dyDescent="0.35">
      <c r="A1" t="s">
        <v>33</v>
      </c>
      <c r="B1" t="s">
        <v>34</v>
      </c>
      <c r="C1" t="s">
        <v>35</v>
      </c>
      <c r="D1" t="s">
        <v>36</v>
      </c>
      <c r="E1" t="s">
        <v>37</v>
      </c>
      <c r="F1" t="s">
        <v>38</v>
      </c>
      <c r="G1" t="s">
        <v>39</v>
      </c>
    </row>
    <row r="2" spans="1:7" x14ac:dyDescent="0.35">
      <c r="A2" t="s">
        <v>44</v>
      </c>
      <c r="B2" t="s">
        <v>41</v>
      </c>
      <c r="C2">
        <v>0.73409430810846099</v>
      </c>
      <c r="D2">
        <v>1.18135790726523</v>
      </c>
      <c r="E2">
        <v>1.4573308058165899</v>
      </c>
      <c r="F2">
        <v>1.8053382244962199</v>
      </c>
      <c r="G2">
        <v>2.3767894903678002</v>
      </c>
    </row>
    <row r="3" spans="1:7" x14ac:dyDescent="0.35">
      <c r="A3" t="s">
        <v>44</v>
      </c>
      <c r="B3" t="s">
        <v>42</v>
      </c>
      <c r="C3">
        <v>0.73409430810846099</v>
      </c>
      <c r="D3">
        <v>1.1665754682891101</v>
      </c>
      <c r="E3">
        <v>1.4641725887544099</v>
      </c>
      <c r="F3">
        <v>1.8639760104371601</v>
      </c>
      <c r="G3">
        <v>2.3767894903678002</v>
      </c>
    </row>
    <row r="4" spans="1:7" x14ac:dyDescent="0.35">
      <c r="A4" t="s">
        <v>44</v>
      </c>
      <c r="B4" t="s">
        <v>43</v>
      </c>
      <c r="C4">
        <v>0.73409430810846099</v>
      </c>
      <c r="D4">
        <v>1.2488600880446901</v>
      </c>
      <c r="E4">
        <v>1.5666544586911999</v>
      </c>
      <c r="F4">
        <v>1.8636106496232401</v>
      </c>
      <c r="G4">
        <v>2.3767894903678002</v>
      </c>
    </row>
    <row r="9" spans="1:7" x14ac:dyDescent="0.35">
      <c r="A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24B8C-E8C9-482B-B0A6-F08977CACF92}">
  <dimension ref="A1:G9"/>
  <sheetViews>
    <sheetView tabSelected="1" workbookViewId="0">
      <selection activeCell="H37" sqref="H37"/>
    </sheetView>
  </sheetViews>
  <sheetFormatPr defaultRowHeight="14.5" x14ac:dyDescent="0.35"/>
  <sheetData>
    <row r="1" spans="1:7" x14ac:dyDescent="0.35">
      <c r="A1" t="s">
        <v>33</v>
      </c>
      <c r="B1" t="s">
        <v>34</v>
      </c>
      <c r="C1" t="s">
        <v>35</v>
      </c>
      <c r="D1" t="s">
        <v>36</v>
      </c>
      <c r="E1" t="s">
        <v>37</v>
      </c>
      <c r="F1" t="s">
        <v>38</v>
      </c>
      <c r="G1" t="s">
        <v>39</v>
      </c>
    </row>
    <row r="2" spans="1:7" x14ac:dyDescent="0.35">
      <c r="A2" t="s">
        <v>40</v>
      </c>
      <c r="B2" t="s">
        <v>41</v>
      </c>
      <c r="C2">
        <v>0.84775303648956502</v>
      </c>
      <c r="D2">
        <v>1.1751209723174401</v>
      </c>
      <c r="E2">
        <v>1.4635880212160599</v>
      </c>
      <c r="F2">
        <v>1.7746150340752</v>
      </c>
      <c r="G2">
        <v>2.2369791403360302</v>
      </c>
    </row>
    <row r="3" spans="1:7" x14ac:dyDescent="0.35">
      <c r="A3" t="s">
        <v>40</v>
      </c>
      <c r="B3" t="s">
        <v>42</v>
      </c>
      <c r="C3">
        <v>0.84775303648956502</v>
      </c>
      <c r="D3">
        <v>1.2057724499611</v>
      </c>
      <c r="E3">
        <v>1.54715273663833</v>
      </c>
      <c r="F3">
        <v>1.74768987326654</v>
      </c>
      <c r="G3">
        <v>2.2369791403360302</v>
      </c>
    </row>
    <row r="4" spans="1:7" x14ac:dyDescent="0.35">
      <c r="A4" t="s">
        <v>40</v>
      </c>
      <c r="B4" t="s">
        <v>43</v>
      </c>
      <c r="C4">
        <v>0.84775303648956502</v>
      </c>
      <c r="D4">
        <v>1.2380428347055299</v>
      </c>
      <c r="E4">
        <v>1.5361133425742799</v>
      </c>
      <c r="F4">
        <v>1.82638746665582</v>
      </c>
      <c r="G4">
        <v>2.2369791403360302</v>
      </c>
    </row>
    <row r="9" spans="1:7" x14ac:dyDescent="0.35">
      <c r="A9"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26BF-F756-40B5-A9BB-0339096B3C8E}">
  <dimension ref="A1:F108"/>
  <sheetViews>
    <sheetView workbookViewId="0">
      <pane ySplit="1" topLeftCell="A2" activePane="bottomLeft" state="frozen"/>
      <selection pane="bottomLeft" sqref="A1:F1"/>
    </sheetView>
  </sheetViews>
  <sheetFormatPr defaultRowHeight="14.5" x14ac:dyDescent="0.35"/>
  <sheetData>
    <row r="1" spans="1:6" x14ac:dyDescent="0.35">
      <c r="A1" t="s">
        <v>28</v>
      </c>
      <c r="B1" t="s">
        <v>30</v>
      </c>
      <c r="C1" t="s">
        <v>31</v>
      </c>
      <c r="D1" t="s">
        <v>32</v>
      </c>
      <c r="E1" t="s">
        <v>27</v>
      </c>
      <c r="F1" t="s">
        <v>29</v>
      </c>
    </row>
    <row r="2" spans="1:6" x14ac:dyDescent="0.35">
      <c r="A2">
        <v>9</v>
      </c>
      <c r="B2" s="1">
        <v>9.4942772212447998E-5</v>
      </c>
      <c r="C2" s="1">
        <v>5.7226119423824702E-5</v>
      </c>
      <c r="D2" s="1">
        <v>1.9847017933029199E-5</v>
      </c>
      <c r="E2">
        <v>9</v>
      </c>
      <c r="F2">
        <v>5.0626901244044098E-4</v>
      </c>
    </row>
    <row r="3" spans="1:6" x14ac:dyDescent="0.35">
      <c r="A3">
        <v>12</v>
      </c>
      <c r="B3">
        <v>2.8141662908497101E-4</v>
      </c>
      <c r="C3">
        <v>1.69633208686142E-4</v>
      </c>
      <c r="D3" s="1">
        <v>5.8835617927250202E-5</v>
      </c>
      <c r="E3">
        <v>12</v>
      </c>
      <c r="F3">
        <v>8.4631435387016996E-4</v>
      </c>
    </row>
    <row r="4" spans="1:6" x14ac:dyDescent="0.35">
      <c r="A4">
        <v>15</v>
      </c>
      <c r="B4">
        <v>3.7222340644740701E-4</v>
      </c>
      <c r="C4">
        <v>2.24377235060592E-4</v>
      </c>
      <c r="D4" s="1">
        <v>7.7825532935929499E-5</v>
      </c>
      <c r="E4">
        <v>15</v>
      </c>
      <c r="F4">
        <v>1.2467570287532099E-3</v>
      </c>
    </row>
    <row r="5" spans="1:6" x14ac:dyDescent="0.35">
      <c r="A5">
        <v>18</v>
      </c>
      <c r="B5">
        <v>4.6316067507088998E-4</v>
      </c>
      <c r="C5">
        <v>2.7920346507665102E-4</v>
      </c>
      <c r="D5" s="1">
        <v>9.6845178893585897E-5</v>
      </c>
      <c r="E5">
        <v>18</v>
      </c>
      <c r="F5">
        <v>1.56426514307995E-3</v>
      </c>
    </row>
    <row r="6" spans="1:6" x14ac:dyDescent="0.35">
      <c r="A6">
        <v>19</v>
      </c>
      <c r="B6">
        <v>5.5425754977915303E-4</v>
      </c>
      <c r="C6">
        <v>3.3412946938811698E-4</v>
      </c>
      <c r="D6">
        <v>1.1590065737238701E-4</v>
      </c>
      <c r="E6">
        <v>19</v>
      </c>
      <c r="F6">
        <v>1.7382374958457799E-3</v>
      </c>
    </row>
    <row r="7" spans="1:6" x14ac:dyDescent="0.35">
      <c r="A7">
        <v>20</v>
      </c>
      <c r="B7">
        <v>7.3678980319149797E-4</v>
      </c>
      <c r="C7">
        <v>4.4419626211860899E-4</v>
      </c>
      <c r="D7">
        <v>1.5408980525292499E-4</v>
      </c>
      <c r="E7">
        <v>20</v>
      </c>
      <c r="F7">
        <v>1.91250857577441E-3</v>
      </c>
    </row>
    <row r="8" spans="1:6" x14ac:dyDescent="0.35">
      <c r="A8">
        <v>24</v>
      </c>
      <c r="B8">
        <v>8.3330847483526599E-4</v>
      </c>
      <c r="C8">
        <v>5.0240270198156E-4</v>
      </c>
      <c r="D8">
        <v>1.7428729194683801E-4</v>
      </c>
    </row>
    <row r="9" spans="1:6" x14ac:dyDescent="0.35">
      <c r="A9">
        <v>28</v>
      </c>
      <c r="B9">
        <v>9.2672981530180095E-4</v>
      </c>
      <c r="C9">
        <v>5.5874506639685202E-4</v>
      </c>
      <c r="D9">
        <v>1.93839255907554E-4</v>
      </c>
      <c r="E9">
        <v>28</v>
      </c>
      <c r="F9">
        <v>3.0899592419284501E-3</v>
      </c>
    </row>
    <row r="10" spans="1:6" x14ac:dyDescent="0.35">
      <c r="A10">
        <v>29</v>
      </c>
      <c r="B10">
        <v>1.0237176771031001E-3</v>
      </c>
      <c r="C10">
        <v>6.1724235075011E-4</v>
      </c>
      <c r="D10">
        <v>2.1414038185711199E-4</v>
      </c>
      <c r="E10">
        <v>29</v>
      </c>
      <c r="F10">
        <v>3.2096674292494401E-3</v>
      </c>
    </row>
    <row r="11" spans="1:6" x14ac:dyDescent="0.35">
      <c r="A11">
        <v>30</v>
      </c>
      <c r="B11">
        <v>1.1159115301409899E-3</v>
      </c>
      <c r="C11">
        <v>6.7285190886098899E-4</v>
      </c>
      <c r="D11">
        <v>2.33440625013993E-4</v>
      </c>
    </row>
    <row r="12" spans="1:6" x14ac:dyDescent="0.35">
      <c r="A12">
        <v>33</v>
      </c>
      <c r="B12">
        <v>1.20842327927465E-3</v>
      </c>
      <c r="C12">
        <v>7.2865687384125603E-4</v>
      </c>
      <c r="D12">
        <v>2.52809946661238E-4</v>
      </c>
    </row>
    <row r="13" spans="1:6" x14ac:dyDescent="0.35">
      <c r="A13">
        <v>36</v>
      </c>
      <c r="B13">
        <v>1.30114350795029E-3</v>
      </c>
      <c r="C13">
        <v>7.8459127503265102E-4</v>
      </c>
      <c r="D13">
        <v>2.7222546020518599E-4</v>
      </c>
      <c r="E13">
        <v>36</v>
      </c>
      <c r="F13">
        <v>3.3931561100483099E-3</v>
      </c>
    </row>
    <row r="14" spans="1:6" x14ac:dyDescent="0.35">
      <c r="A14">
        <v>38</v>
      </c>
      <c r="B14">
        <v>1.3937238287686699E-3</v>
      </c>
      <c r="C14">
        <v>8.4044494871235301E-4</v>
      </c>
      <c r="D14">
        <v>2.91614217029672E-4</v>
      </c>
    </row>
    <row r="15" spans="1:6" x14ac:dyDescent="0.35">
      <c r="A15">
        <v>39</v>
      </c>
      <c r="B15">
        <v>1.48803673384323E-3</v>
      </c>
      <c r="C15">
        <v>8.9734766442162704E-4</v>
      </c>
      <c r="D15">
        <v>3.1136843273599397E-4</v>
      </c>
      <c r="E15">
        <v>39</v>
      </c>
      <c r="F15">
        <v>3.6401634618687998E-3</v>
      </c>
    </row>
    <row r="16" spans="1:6" x14ac:dyDescent="0.35">
      <c r="A16">
        <v>43</v>
      </c>
      <c r="B16">
        <v>1.58155590586519E-3</v>
      </c>
      <c r="C16">
        <v>9.5377525149927401E-4</v>
      </c>
      <c r="D16">
        <v>3.3095899954774097E-4</v>
      </c>
    </row>
    <row r="17" spans="1:6" x14ac:dyDescent="0.35">
      <c r="A17">
        <v>45</v>
      </c>
      <c r="B17">
        <v>1.77101437391622E-3</v>
      </c>
      <c r="C17">
        <v>1.06810216325502E-3</v>
      </c>
      <c r="D17">
        <v>3.70655047800706E-4</v>
      </c>
      <c r="E17">
        <v>45</v>
      </c>
      <c r="F17">
        <v>4.1153614196095499E-3</v>
      </c>
    </row>
    <row r="18" spans="1:6" x14ac:dyDescent="0.35">
      <c r="A18">
        <v>47</v>
      </c>
      <c r="B18">
        <v>1.86708479635053E-3</v>
      </c>
      <c r="C18">
        <v>1.1260808228502699E-3</v>
      </c>
      <c r="D18">
        <v>3.9078814769861298E-4</v>
      </c>
      <c r="E18">
        <v>47</v>
      </c>
      <c r="F18">
        <v>4.3100333125706304E-3</v>
      </c>
    </row>
    <row r="19" spans="1:6" x14ac:dyDescent="0.35">
      <c r="A19">
        <v>49</v>
      </c>
      <c r="B19">
        <v>1.9636940776009402E-3</v>
      </c>
      <c r="C19">
        <v>1.1843886728650601E-3</v>
      </c>
      <c r="D19">
        <v>4.1103693334659E-4</v>
      </c>
      <c r="E19">
        <v>49</v>
      </c>
      <c r="F19">
        <v>4.5062876690014101E-3</v>
      </c>
    </row>
    <row r="20" spans="1:6" x14ac:dyDescent="0.35">
      <c r="A20">
        <v>57</v>
      </c>
      <c r="B20">
        <v>2.0619416690031999E-3</v>
      </c>
      <c r="C20">
        <v>1.24368941553019E-3</v>
      </c>
      <c r="D20">
        <v>4.31631938304484E-4</v>
      </c>
      <c r="E20">
        <v>57</v>
      </c>
      <c r="F20">
        <v>5.3124811717489796E-3</v>
      </c>
    </row>
    <row r="21" spans="1:6" x14ac:dyDescent="0.35">
      <c r="A21">
        <v>59</v>
      </c>
      <c r="B21">
        <v>2.1658545251692098E-3</v>
      </c>
      <c r="C21">
        <v>1.30641412707205E-3</v>
      </c>
      <c r="D21">
        <v>4.5341763110900502E-4</v>
      </c>
    </row>
    <row r="22" spans="1:6" x14ac:dyDescent="0.35">
      <c r="A22">
        <v>61</v>
      </c>
      <c r="B22">
        <v>2.2693816272667E-3</v>
      </c>
      <c r="C22">
        <v>1.3689105893337E-3</v>
      </c>
      <c r="D22">
        <v>4.7512563456808402E-4</v>
      </c>
      <c r="E22">
        <v>61</v>
      </c>
      <c r="F22">
        <v>5.4506763694968097E-3</v>
      </c>
    </row>
    <row r="23" spans="1:6" x14ac:dyDescent="0.35">
      <c r="A23">
        <v>63</v>
      </c>
      <c r="B23">
        <v>2.3717114135337202E-3</v>
      </c>
      <c r="C23">
        <v>1.4306887802166301E-3</v>
      </c>
      <c r="D23">
        <v>4.9658570490848999E-4</v>
      </c>
    </row>
    <row r="24" spans="1:6" x14ac:dyDescent="0.35">
      <c r="A24">
        <v>65</v>
      </c>
      <c r="B24">
        <v>2.4747860583244001E-3</v>
      </c>
      <c r="C24">
        <v>1.4929211931650999E-3</v>
      </c>
      <c r="D24">
        <v>5.18205124782727E-4</v>
      </c>
      <c r="E24">
        <v>65</v>
      </c>
      <c r="F24">
        <v>5.6642038460229501E-3</v>
      </c>
    </row>
    <row r="25" spans="1:6" x14ac:dyDescent="0.35">
      <c r="A25">
        <v>69</v>
      </c>
      <c r="B25">
        <v>2.5815400354436799E-3</v>
      </c>
      <c r="C25">
        <v>1.5573798445366899E-3</v>
      </c>
      <c r="D25">
        <v>5.40599591879252E-4</v>
      </c>
      <c r="E25">
        <v>69</v>
      </c>
      <c r="F25">
        <v>5.7763940783528396E-3</v>
      </c>
    </row>
    <row r="26" spans="1:6" x14ac:dyDescent="0.35">
      <c r="A26">
        <v>78</v>
      </c>
      <c r="B26">
        <v>2.69751423278291E-3</v>
      </c>
      <c r="C26">
        <v>1.62741125525838E-3</v>
      </c>
      <c r="D26">
        <v>5.6493207848086902E-4</v>
      </c>
      <c r="E26">
        <v>78</v>
      </c>
      <c r="F26">
        <v>6.4490346613019804E-3</v>
      </c>
    </row>
    <row r="27" spans="1:6" x14ac:dyDescent="0.35">
      <c r="A27">
        <v>86</v>
      </c>
      <c r="B27">
        <v>2.82436032661822E-3</v>
      </c>
      <c r="C27">
        <v>1.7040143024573901E-3</v>
      </c>
      <c r="D27">
        <v>5.9155016577871697E-4</v>
      </c>
    </row>
    <row r="28" spans="1:6" x14ac:dyDescent="0.35">
      <c r="A28">
        <v>89</v>
      </c>
      <c r="B28">
        <v>2.9563823213608698E-3</v>
      </c>
      <c r="C28">
        <v>1.7837504343154601E-3</v>
      </c>
      <c r="D28">
        <v>6.1925946908507399E-4</v>
      </c>
    </row>
    <row r="29" spans="1:6" x14ac:dyDescent="0.35">
      <c r="A29">
        <v>96</v>
      </c>
      <c r="B29">
        <v>3.1047445002266201E-3</v>
      </c>
      <c r="C29">
        <v>1.8733643226584299E-3</v>
      </c>
      <c r="D29">
        <v>6.5040449595764403E-4</v>
      </c>
    </row>
    <row r="30" spans="1:6" x14ac:dyDescent="0.35">
      <c r="A30">
        <v>109</v>
      </c>
      <c r="B30">
        <v>3.4750318898653901E-3</v>
      </c>
      <c r="C30">
        <v>2.09706692881414E-3</v>
      </c>
      <c r="D30">
        <v>7.2816586397707903E-4</v>
      </c>
    </row>
    <row r="31" spans="1:6" x14ac:dyDescent="0.35">
      <c r="A31">
        <v>114</v>
      </c>
      <c r="B31">
        <v>3.7489542079287299E-3</v>
      </c>
      <c r="C31">
        <v>2.2625901456518002E-3</v>
      </c>
      <c r="D31">
        <v>7.8571654748993598E-4</v>
      </c>
      <c r="E31">
        <v>114</v>
      </c>
      <c r="F31">
        <v>1.08665049267663E-2</v>
      </c>
    </row>
    <row r="32" spans="1:6" x14ac:dyDescent="0.35">
      <c r="A32">
        <v>116</v>
      </c>
      <c r="B32">
        <v>4.0464598188026399E-3</v>
      </c>
      <c r="C32">
        <v>2.4424005517559E-3</v>
      </c>
      <c r="D32">
        <v>8.4824734784068095E-4</v>
      </c>
    </row>
    <row r="33" spans="1:6" x14ac:dyDescent="0.35">
      <c r="A33">
        <v>117</v>
      </c>
      <c r="B33">
        <v>4.3440974730561497E-3</v>
      </c>
      <c r="C33">
        <v>2.62232880505546E-3</v>
      </c>
      <c r="D33">
        <v>9.1083228064163199E-4</v>
      </c>
    </row>
    <row r="34" spans="1:6" x14ac:dyDescent="0.35">
      <c r="A34">
        <v>124</v>
      </c>
      <c r="B34">
        <v>4.6680082889340897E-3</v>
      </c>
      <c r="C34">
        <v>2.8181829899596401E-3</v>
      </c>
      <c r="D34">
        <v>9.7897173061363895E-4</v>
      </c>
    </row>
    <row r="35" spans="1:6" x14ac:dyDescent="0.35">
      <c r="A35">
        <v>129</v>
      </c>
      <c r="B35">
        <v>4.9946706161906797E-3</v>
      </c>
      <c r="C35">
        <v>3.0157465588276202E-3</v>
      </c>
      <c r="D35">
        <v>1.0477216918619899E-3</v>
      </c>
      <c r="E35">
        <v>129</v>
      </c>
      <c r="F35">
        <v>1.51281367981616E-2</v>
      </c>
    </row>
    <row r="36" spans="1:6" x14ac:dyDescent="0.35">
      <c r="A36">
        <v>134</v>
      </c>
      <c r="B36">
        <v>5.3231646198152703E-3</v>
      </c>
      <c r="C36">
        <v>3.2144641810593301E-3</v>
      </c>
      <c r="D36">
        <v>1.1168892656735999E-3</v>
      </c>
    </row>
    <row r="37" spans="1:6" x14ac:dyDescent="0.35">
      <c r="A37">
        <v>149</v>
      </c>
      <c r="B37">
        <v>5.6603499227077204E-3</v>
      </c>
      <c r="C37">
        <v>3.4184877467619301E-3</v>
      </c>
      <c r="D37">
        <v>1.1879203935328099E-3</v>
      </c>
      <c r="E37">
        <v>149</v>
      </c>
      <c r="F37">
        <v>2.30772606395627E-2</v>
      </c>
    </row>
    <row r="38" spans="1:6" x14ac:dyDescent="0.35">
      <c r="A38">
        <v>157</v>
      </c>
      <c r="B38">
        <v>6.0028761253072497E-3</v>
      </c>
      <c r="C38">
        <v>3.6257930617821701E-3</v>
      </c>
      <c r="D38">
        <v>1.2601114210361399E-3</v>
      </c>
    </row>
    <row r="39" spans="1:6" x14ac:dyDescent="0.35">
      <c r="A39">
        <v>170</v>
      </c>
      <c r="B39">
        <v>6.4501440108457103E-3</v>
      </c>
      <c r="C39">
        <v>3.8965666540452101E-3</v>
      </c>
      <c r="D39">
        <v>1.35443069791309E-3</v>
      </c>
    </row>
    <row r="40" spans="1:6" x14ac:dyDescent="0.35">
      <c r="E40">
        <v>7</v>
      </c>
      <c r="F40">
        <v>1.1213695668133001E-4</v>
      </c>
    </row>
    <row r="41" spans="1:6" x14ac:dyDescent="0.35">
      <c r="E41">
        <v>8</v>
      </c>
      <c r="F41">
        <v>3.0892812342952998E-4</v>
      </c>
    </row>
    <row r="42" spans="1:6" x14ac:dyDescent="0.35">
      <c r="E42">
        <v>10</v>
      </c>
      <c r="F42">
        <v>6.4762931344552999E-4</v>
      </c>
    </row>
    <row r="43" spans="1:6" x14ac:dyDescent="0.35">
      <c r="E43">
        <v>11</v>
      </c>
      <c r="F43">
        <v>7.6104561391965298E-4</v>
      </c>
    </row>
    <row r="44" spans="1:6" x14ac:dyDescent="0.35">
      <c r="E44">
        <v>13</v>
      </c>
      <c r="F44">
        <v>9.0333228324346304E-4</v>
      </c>
    </row>
    <row r="45" spans="1:6" x14ac:dyDescent="0.35">
      <c r="E45">
        <v>14</v>
      </c>
      <c r="F45">
        <v>1.0749377687669899E-3</v>
      </c>
    </row>
    <row r="46" spans="1:6" x14ac:dyDescent="0.35">
      <c r="E46">
        <v>16</v>
      </c>
      <c r="F46">
        <v>1.3043403112170701E-3</v>
      </c>
    </row>
    <row r="47" spans="1:6" x14ac:dyDescent="0.35">
      <c r="E47">
        <v>17</v>
      </c>
      <c r="F47">
        <v>1.4197742153314601E-3</v>
      </c>
    </row>
    <row r="48" spans="1:6" x14ac:dyDescent="0.35">
      <c r="E48">
        <v>21</v>
      </c>
      <c r="F48">
        <v>2.1167989224462102E-3</v>
      </c>
    </row>
    <row r="49" spans="5:6" x14ac:dyDescent="0.35">
      <c r="E49">
        <v>22</v>
      </c>
      <c r="F49">
        <v>2.3215421440810902E-3</v>
      </c>
    </row>
    <row r="50" spans="5:6" x14ac:dyDescent="0.35">
      <c r="E50">
        <v>23</v>
      </c>
      <c r="F50">
        <v>2.5566284610262198E-3</v>
      </c>
    </row>
    <row r="51" spans="5:6" x14ac:dyDescent="0.35">
      <c r="E51">
        <v>26</v>
      </c>
      <c r="F51">
        <v>2.8222388767870101E-3</v>
      </c>
    </row>
    <row r="52" spans="5:6" x14ac:dyDescent="0.35">
      <c r="E52">
        <v>27</v>
      </c>
      <c r="F52">
        <v>2.97077384539501E-3</v>
      </c>
    </row>
    <row r="53" spans="5:6" x14ac:dyDescent="0.35">
      <c r="E53">
        <v>37</v>
      </c>
      <c r="F53">
        <v>3.5469232394577102E-3</v>
      </c>
    </row>
    <row r="54" spans="5:6" x14ac:dyDescent="0.35">
      <c r="E54">
        <v>40</v>
      </c>
      <c r="F54">
        <v>3.76477488143068E-3</v>
      </c>
    </row>
    <row r="55" spans="5:6" x14ac:dyDescent="0.35">
      <c r="E55">
        <v>42</v>
      </c>
      <c r="F55">
        <v>3.8588452165383398E-3</v>
      </c>
    </row>
    <row r="56" spans="5:6" x14ac:dyDescent="0.35">
      <c r="E56">
        <v>44</v>
      </c>
      <c r="F56">
        <v>3.9869058724817403E-3</v>
      </c>
    </row>
    <row r="57" spans="5:6" x14ac:dyDescent="0.35">
      <c r="E57">
        <v>46</v>
      </c>
      <c r="F57">
        <v>4.2125878220495797E-3</v>
      </c>
    </row>
    <row r="58" spans="5:6" x14ac:dyDescent="0.35">
      <c r="E58">
        <v>48</v>
      </c>
      <c r="F58">
        <v>4.4079866238039304E-3</v>
      </c>
    </row>
    <row r="59" spans="5:6" x14ac:dyDescent="0.35">
      <c r="E59">
        <v>50</v>
      </c>
      <c r="F59">
        <v>4.5723259264537396E-3</v>
      </c>
    </row>
    <row r="60" spans="5:6" x14ac:dyDescent="0.35">
      <c r="E60">
        <v>51</v>
      </c>
      <c r="F60">
        <v>4.67187256513468E-3</v>
      </c>
    </row>
    <row r="61" spans="5:6" x14ac:dyDescent="0.35">
      <c r="E61">
        <v>53</v>
      </c>
      <c r="F61">
        <v>4.8054913770884103E-3</v>
      </c>
    </row>
    <row r="62" spans="5:6" x14ac:dyDescent="0.35">
      <c r="E62">
        <v>54</v>
      </c>
      <c r="F62">
        <v>4.9734933762389799E-3</v>
      </c>
    </row>
    <row r="63" spans="5:6" x14ac:dyDescent="0.35">
      <c r="E63">
        <v>56</v>
      </c>
      <c r="F63">
        <v>5.1764045189887104E-3</v>
      </c>
    </row>
    <row r="64" spans="5:6" x14ac:dyDescent="0.35">
      <c r="E64">
        <v>58</v>
      </c>
      <c r="F64">
        <v>5.3811347603491804E-3</v>
      </c>
    </row>
    <row r="65" spans="5:6" x14ac:dyDescent="0.35">
      <c r="E65">
        <v>64</v>
      </c>
      <c r="F65">
        <v>5.5570572908635301E-3</v>
      </c>
    </row>
    <row r="66" spans="5:6" x14ac:dyDescent="0.35">
      <c r="E66">
        <v>70</v>
      </c>
      <c r="F66">
        <v>5.9275288767222101E-3</v>
      </c>
    </row>
    <row r="67" spans="5:6" x14ac:dyDescent="0.35">
      <c r="E67">
        <v>71</v>
      </c>
      <c r="F67">
        <v>6.0812110476340404E-3</v>
      </c>
    </row>
    <row r="68" spans="5:6" x14ac:dyDescent="0.35">
      <c r="E68">
        <v>73</v>
      </c>
      <c r="F68">
        <v>6.1993073302858397E-3</v>
      </c>
    </row>
    <row r="69" spans="5:6" x14ac:dyDescent="0.35">
      <c r="E69">
        <v>75</v>
      </c>
      <c r="F69">
        <v>6.2807563891813497E-3</v>
      </c>
    </row>
    <row r="70" spans="5:6" x14ac:dyDescent="0.35">
      <c r="E70">
        <v>77</v>
      </c>
      <c r="F70">
        <v>6.3640976264881504E-3</v>
      </c>
    </row>
    <row r="71" spans="5:6" x14ac:dyDescent="0.35">
      <c r="E71">
        <v>80</v>
      </c>
      <c r="F71">
        <v>6.53694785554082E-3</v>
      </c>
    </row>
    <row r="72" spans="5:6" x14ac:dyDescent="0.35">
      <c r="E72">
        <v>82</v>
      </c>
      <c r="F72">
        <v>6.7177692820184999E-3</v>
      </c>
    </row>
    <row r="73" spans="5:6" x14ac:dyDescent="0.35">
      <c r="E73">
        <v>83</v>
      </c>
      <c r="F73">
        <v>6.94559221496149E-3</v>
      </c>
    </row>
    <row r="74" spans="5:6" x14ac:dyDescent="0.35">
      <c r="E74">
        <v>84</v>
      </c>
      <c r="F74">
        <v>7.0848866812697198E-3</v>
      </c>
    </row>
    <row r="75" spans="5:6" x14ac:dyDescent="0.35">
      <c r="E75">
        <v>85</v>
      </c>
      <c r="F75">
        <v>7.18130024756947E-3</v>
      </c>
    </row>
    <row r="76" spans="5:6" x14ac:dyDescent="0.35">
      <c r="E76">
        <v>88</v>
      </c>
      <c r="F76">
        <v>7.2841031156891702E-3</v>
      </c>
    </row>
    <row r="77" spans="5:6" x14ac:dyDescent="0.35">
      <c r="E77">
        <v>91</v>
      </c>
      <c r="F77">
        <v>7.5006563022754803E-3</v>
      </c>
    </row>
    <row r="78" spans="5:6" x14ac:dyDescent="0.35">
      <c r="E78">
        <v>94</v>
      </c>
      <c r="F78">
        <v>7.72701957859379E-3</v>
      </c>
    </row>
    <row r="79" spans="5:6" x14ac:dyDescent="0.35">
      <c r="E79">
        <v>97</v>
      </c>
      <c r="F79">
        <v>7.9162783036276201E-3</v>
      </c>
    </row>
    <row r="80" spans="5:6" x14ac:dyDescent="0.35">
      <c r="E80">
        <v>99</v>
      </c>
      <c r="F80">
        <v>8.1829391228646093E-3</v>
      </c>
    </row>
    <row r="81" spans="5:6" x14ac:dyDescent="0.35">
      <c r="E81">
        <v>100</v>
      </c>
      <c r="F81">
        <v>8.3906060940203107E-3</v>
      </c>
    </row>
    <row r="82" spans="5:6" x14ac:dyDescent="0.35">
      <c r="E82">
        <v>102</v>
      </c>
      <c r="F82">
        <v>8.5376527896662297E-3</v>
      </c>
    </row>
    <row r="83" spans="5:6" x14ac:dyDescent="0.35">
      <c r="E83">
        <v>104</v>
      </c>
      <c r="F83">
        <v>8.8447338404082903E-3</v>
      </c>
    </row>
    <row r="84" spans="5:6" x14ac:dyDescent="0.35">
      <c r="E84">
        <v>106</v>
      </c>
      <c r="F84">
        <v>9.24173522745508E-3</v>
      </c>
    </row>
    <row r="85" spans="5:6" x14ac:dyDescent="0.35">
      <c r="E85">
        <v>107</v>
      </c>
      <c r="F85">
        <v>9.4906717841690708E-3</v>
      </c>
    </row>
    <row r="86" spans="5:6" x14ac:dyDescent="0.35">
      <c r="E86">
        <v>108</v>
      </c>
      <c r="F86">
        <v>9.6636714044114908E-3</v>
      </c>
    </row>
    <row r="87" spans="5:6" x14ac:dyDescent="0.35">
      <c r="E87">
        <v>111</v>
      </c>
      <c r="F87">
        <v>9.8832825197318099E-3</v>
      </c>
    </row>
    <row r="88" spans="5:6" x14ac:dyDescent="0.35">
      <c r="E88">
        <v>112</v>
      </c>
      <c r="F88">
        <v>1.03169841469544E-2</v>
      </c>
    </row>
    <row r="89" spans="5:6" x14ac:dyDescent="0.35">
      <c r="E89">
        <v>118</v>
      </c>
      <c r="F89">
        <v>1.1347250236898599E-2</v>
      </c>
    </row>
    <row r="90" spans="5:6" x14ac:dyDescent="0.35">
      <c r="E90">
        <v>119</v>
      </c>
      <c r="F90">
        <v>1.18414530507808E-2</v>
      </c>
    </row>
    <row r="91" spans="5:6" x14ac:dyDescent="0.35">
      <c r="E91">
        <v>120</v>
      </c>
      <c r="F91">
        <v>1.2352789933002701E-2</v>
      </c>
    </row>
    <row r="92" spans="5:6" x14ac:dyDescent="0.35">
      <c r="E92">
        <v>121</v>
      </c>
      <c r="F92">
        <v>1.28763240898723E-2</v>
      </c>
    </row>
    <row r="93" spans="5:6" x14ac:dyDescent="0.35">
      <c r="E93">
        <v>123</v>
      </c>
      <c r="F93">
        <v>1.36914925237701E-2</v>
      </c>
    </row>
    <row r="94" spans="5:6" x14ac:dyDescent="0.35">
      <c r="E94">
        <v>127</v>
      </c>
      <c r="F94">
        <v>1.45396265896734E-2</v>
      </c>
    </row>
    <row r="95" spans="5:6" x14ac:dyDescent="0.35">
      <c r="E95">
        <v>131</v>
      </c>
      <c r="F95">
        <v>1.5724486681965098E-2</v>
      </c>
    </row>
    <row r="96" spans="5:6" x14ac:dyDescent="0.35">
      <c r="E96">
        <v>132</v>
      </c>
      <c r="F96">
        <v>1.63252040959148E-2</v>
      </c>
    </row>
    <row r="97" spans="5:6" x14ac:dyDescent="0.35">
      <c r="E97">
        <v>133</v>
      </c>
      <c r="F97">
        <v>1.72313064734048E-2</v>
      </c>
    </row>
    <row r="98" spans="5:6" x14ac:dyDescent="0.35">
      <c r="E98">
        <v>138</v>
      </c>
      <c r="F98">
        <v>1.8154110753536599E-2</v>
      </c>
    </row>
    <row r="99" spans="5:6" x14ac:dyDescent="0.35">
      <c r="E99">
        <v>140</v>
      </c>
      <c r="F99">
        <v>1.8784104886067601E-2</v>
      </c>
    </row>
    <row r="100" spans="5:6" x14ac:dyDescent="0.35">
      <c r="E100">
        <v>142</v>
      </c>
      <c r="F100">
        <v>1.94218792510709E-2</v>
      </c>
    </row>
    <row r="101" spans="5:6" x14ac:dyDescent="0.35">
      <c r="E101">
        <v>143</v>
      </c>
      <c r="F101">
        <v>2.0065937106890301E-2</v>
      </c>
    </row>
    <row r="102" spans="5:6" x14ac:dyDescent="0.35">
      <c r="E102">
        <v>146</v>
      </c>
      <c r="F102">
        <v>2.1057494440709999E-2</v>
      </c>
    </row>
    <row r="103" spans="5:6" x14ac:dyDescent="0.35">
      <c r="E103">
        <v>147</v>
      </c>
      <c r="F103">
        <v>2.2053888143109199E-2</v>
      </c>
    </row>
    <row r="104" spans="5:6" x14ac:dyDescent="0.35">
      <c r="E104">
        <v>152</v>
      </c>
      <c r="F104">
        <v>2.4115614689200399E-2</v>
      </c>
    </row>
    <row r="105" spans="5:6" x14ac:dyDescent="0.35">
      <c r="E105">
        <v>154</v>
      </c>
      <c r="F105">
        <v>2.4822521130796402E-2</v>
      </c>
    </row>
    <row r="106" spans="5:6" x14ac:dyDescent="0.35">
      <c r="E106">
        <v>163</v>
      </c>
      <c r="F106">
        <v>2.5618909391024201E-2</v>
      </c>
    </row>
    <row r="107" spans="5:6" x14ac:dyDescent="0.35">
      <c r="E107">
        <v>164</v>
      </c>
      <c r="F107">
        <v>2.64325887513263E-2</v>
      </c>
    </row>
    <row r="108" spans="5:6" x14ac:dyDescent="0.35">
      <c r="E108">
        <v>169</v>
      </c>
      <c r="F108">
        <v>2.7334457525384201E-2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AC6EF-784B-4F0D-BEBF-EECE0CFB6325}">
  <dimension ref="A1:F168"/>
  <sheetViews>
    <sheetView workbookViewId="0">
      <pane ySplit="1" topLeftCell="A122" activePane="bottomLeft" state="frozen"/>
      <selection pane="bottomLeft" activeCell="B1" sqref="B1:F1"/>
    </sheetView>
  </sheetViews>
  <sheetFormatPr defaultRowHeight="14.5" x14ac:dyDescent="0.35"/>
  <sheetData>
    <row r="1" spans="1:6" x14ac:dyDescent="0.35">
      <c r="A1" t="s">
        <v>28</v>
      </c>
      <c r="B1" t="s">
        <v>30</v>
      </c>
      <c r="C1" t="s">
        <v>31</v>
      </c>
      <c r="D1" t="s">
        <v>32</v>
      </c>
      <c r="E1" t="s">
        <v>27</v>
      </c>
      <c r="F1" t="s">
        <v>29</v>
      </c>
    </row>
    <row r="2" spans="1:6" x14ac:dyDescent="0.35">
      <c r="A2">
        <v>7</v>
      </c>
      <c r="B2">
        <v>5.5845799396708198E-4</v>
      </c>
      <c r="C2">
        <v>4.16547410325699E-4</v>
      </c>
      <c r="D2">
        <v>2.4107089474302199E-4</v>
      </c>
      <c r="E2">
        <v>7</v>
      </c>
      <c r="F2">
        <v>3.6446044078719498E-4</v>
      </c>
    </row>
    <row r="3" spans="1:6" x14ac:dyDescent="0.35">
      <c r="A3">
        <v>8</v>
      </c>
      <c r="B3">
        <v>8.0067862703144899E-4</v>
      </c>
      <c r="C3">
        <v>5.9724418510608099E-4</v>
      </c>
      <c r="D3">
        <v>3.4566603925755999E-4</v>
      </c>
      <c r="E3">
        <v>8</v>
      </c>
      <c r="F3">
        <v>9.2616719719640405E-4</v>
      </c>
    </row>
    <row r="4" spans="1:6" x14ac:dyDescent="0.35">
      <c r="A4">
        <v>9</v>
      </c>
      <c r="B4">
        <v>1.03492350783255E-3</v>
      </c>
      <c r="C4">
        <v>7.7200669226999805E-4</v>
      </c>
      <c r="D4">
        <v>4.4683737384742302E-4</v>
      </c>
      <c r="E4">
        <v>9</v>
      </c>
      <c r="F4">
        <v>1.49032193610343E-3</v>
      </c>
    </row>
    <row r="5" spans="1:6" x14ac:dyDescent="0.35">
      <c r="A5">
        <v>10</v>
      </c>
      <c r="B5">
        <v>1.2702056071481E-3</v>
      </c>
      <c r="C5">
        <v>9.4755852848408303E-4</v>
      </c>
      <c r="D5">
        <v>5.4847674948358099E-4</v>
      </c>
      <c r="E5">
        <v>10</v>
      </c>
      <c r="F5">
        <v>1.9708395230085799E-3</v>
      </c>
    </row>
    <row r="6" spans="1:6" x14ac:dyDescent="0.35">
      <c r="A6">
        <v>11</v>
      </c>
      <c r="B6">
        <v>1.50580472166168E-3</v>
      </c>
      <c r="C6">
        <v>1.12336246388926E-3</v>
      </c>
      <c r="D6">
        <v>6.5027322737649202E-4</v>
      </c>
      <c r="E6">
        <v>11</v>
      </c>
      <c r="F6">
        <v>2.3964248683864299E-3</v>
      </c>
    </row>
    <row r="7" spans="1:6" x14ac:dyDescent="0.35">
      <c r="A7">
        <v>12</v>
      </c>
      <c r="B7">
        <v>1.81949615155969E-3</v>
      </c>
      <c r="C7">
        <v>1.3574630237467001E-3</v>
      </c>
      <c r="D7">
        <v>7.8584275739534005E-4</v>
      </c>
      <c r="E7">
        <v>12</v>
      </c>
      <c r="F7">
        <v>2.7942930702191701E-3</v>
      </c>
    </row>
    <row r="8" spans="1:6" x14ac:dyDescent="0.35">
      <c r="A8">
        <v>13</v>
      </c>
      <c r="B8">
        <v>1.8977337190601701E-3</v>
      </c>
      <c r="C8">
        <v>1.41585419011173E-3</v>
      </c>
      <c r="D8">
        <v>8.1966063752742803E-4</v>
      </c>
      <c r="E8">
        <v>13</v>
      </c>
      <c r="F8">
        <v>3.2221314623219798E-3</v>
      </c>
    </row>
    <row r="9" spans="1:6" x14ac:dyDescent="0.35">
      <c r="A9">
        <v>14</v>
      </c>
      <c r="B9">
        <v>2.2923017856889601E-3</v>
      </c>
      <c r="C9">
        <v>1.7103589859711701E-3</v>
      </c>
      <c r="D9">
        <v>9.9024506339226198E-4</v>
      </c>
      <c r="E9">
        <v>14</v>
      </c>
      <c r="F9">
        <v>3.7364811268807401E-3</v>
      </c>
    </row>
    <row r="10" spans="1:6" x14ac:dyDescent="0.35">
      <c r="A10">
        <v>15</v>
      </c>
      <c r="B10">
        <v>2.44972985218105E-3</v>
      </c>
      <c r="C10">
        <v>1.8278751755611299E-3</v>
      </c>
      <c r="D10">
        <v>1.0583220768185201E-3</v>
      </c>
      <c r="E10">
        <v>15</v>
      </c>
      <c r="F10">
        <v>4.0807209465637496E-3</v>
      </c>
    </row>
    <row r="11" spans="1:6" x14ac:dyDescent="0.35">
      <c r="A11">
        <v>16</v>
      </c>
      <c r="B11">
        <v>2.52833586898032E-3</v>
      </c>
      <c r="C11">
        <v>1.88655524487249E-3</v>
      </c>
      <c r="D11">
        <v>1.0923172510571501E-3</v>
      </c>
      <c r="E11">
        <v>16</v>
      </c>
      <c r="F11">
        <v>4.6281748650828201E-3</v>
      </c>
    </row>
    <row r="12" spans="1:6" x14ac:dyDescent="0.35">
      <c r="A12">
        <v>17</v>
      </c>
      <c r="B12">
        <v>2.9219236075850499E-3</v>
      </c>
      <c r="C12">
        <v>2.1803979967176899E-3</v>
      </c>
      <c r="D12">
        <v>1.26256813660159E-3</v>
      </c>
      <c r="E12">
        <v>17</v>
      </c>
      <c r="F12">
        <v>5.3786307323896399E-3</v>
      </c>
    </row>
    <row r="13" spans="1:6" x14ac:dyDescent="0.35">
      <c r="A13">
        <v>18</v>
      </c>
      <c r="B13">
        <v>3.1634033614335502E-3</v>
      </c>
      <c r="C13">
        <v>2.36070228690905E-3</v>
      </c>
      <c r="D13">
        <v>1.36705090737057E-3</v>
      </c>
      <c r="E13">
        <v>18</v>
      </c>
      <c r="F13">
        <v>5.9572371204018601E-3</v>
      </c>
    </row>
    <row r="14" spans="1:6" x14ac:dyDescent="0.35">
      <c r="A14">
        <v>19</v>
      </c>
      <c r="B14">
        <v>3.6426304295426402E-3</v>
      </c>
      <c r="C14">
        <v>2.7185725455232102E-3</v>
      </c>
      <c r="D14">
        <v>1.57446446504892E-3</v>
      </c>
      <c r="E14">
        <v>19</v>
      </c>
      <c r="F14">
        <v>6.4215612905144104E-3</v>
      </c>
    </row>
    <row r="15" spans="1:6" x14ac:dyDescent="0.35">
      <c r="A15">
        <v>20</v>
      </c>
      <c r="B15">
        <v>4.0397361742086999E-3</v>
      </c>
      <c r="C15">
        <v>3.0151663746781302E-3</v>
      </c>
      <c r="D15">
        <v>1.7463986883923201E-3</v>
      </c>
      <c r="E15">
        <v>20</v>
      </c>
      <c r="F15">
        <v>6.9455062227655696E-3</v>
      </c>
    </row>
    <row r="16" spans="1:6" x14ac:dyDescent="0.35">
      <c r="A16">
        <v>21</v>
      </c>
      <c r="B16">
        <v>4.1981867335396401E-3</v>
      </c>
      <c r="C16">
        <v>3.1335237067639798E-3</v>
      </c>
      <c r="D16">
        <v>1.8150188329172901E-3</v>
      </c>
      <c r="E16">
        <v>21</v>
      </c>
      <c r="F16">
        <v>7.5296262941145801E-3</v>
      </c>
    </row>
    <row r="17" spans="1:6" x14ac:dyDescent="0.35">
      <c r="A17">
        <v>22</v>
      </c>
      <c r="B17">
        <v>4.5175847397260702E-3</v>
      </c>
      <c r="C17">
        <v>3.3721249443592499E-3</v>
      </c>
      <c r="D17">
        <v>1.9533683167922201E-3</v>
      </c>
      <c r="E17">
        <v>22</v>
      </c>
      <c r="F17">
        <v>8.1455844683138209E-3</v>
      </c>
    </row>
    <row r="18" spans="1:6" x14ac:dyDescent="0.35">
      <c r="A18">
        <v>23</v>
      </c>
      <c r="B18">
        <v>4.6768116181945202E-3</v>
      </c>
      <c r="C18">
        <v>3.4910835985063498E-3</v>
      </c>
      <c r="D18">
        <v>2.0223524752035599E-3</v>
      </c>
      <c r="E18">
        <v>23</v>
      </c>
      <c r="F18">
        <v>8.7635853843254195E-3</v>
      </c>
    </row>
    <row r="19" spans="1:6" x14ac:dyDescent="0.35">
      <c r="A19">
        <v>24</v>
      </c>
      <c r="B19">
        <v>4.9975849060668997E-3</v>
      </c>
      <c r="C19">
        <v>3.7307555139179998E-3</v>
      </c>
      <c r="D19">
        <v>2.1613538530756101E-3</v>
      </c>
      <c r="E19">
        <v>24</v>
      </c>
      <c r="F19">
        <v>9.4131326181336999E-3</v>
      </c>
    </row>
    <row r="20" spans="1:6" x14ac:dyDescent="0.35">
      <c r="A20">
        <v>25</v>
      </c>
      <c r="B20">
        <v>5.1571273510288198E-3</v>
      </c>
      <c r="C20">
        <v>3.8499715056293498E-3</v>
      </c>
      <c r="D20">
        <v>2.2305027322585E-3</v>
      </c>
      <c r="E20">
        <v>25</v>
      </c>
      <c r="F20">
        <v>1.00349141006123E-2</v>
      </c>
    </row>
    <row r="21" spans="1:6" x14ac:dyDescent="0.35">
      <c r="A21">
        <v>26</v>
      </c>
      <c r="B21">
        <v>5.6466144560914002E-3</v>
      </c>
      <c r="C21">
        <v>4.2157790637566903E-3</v>
      </c>
      <c r="D21">
        <v>2.4427143196468601E-3</v>
      </c>
      <c r="E21">
        <v>26</v>
      </c>
      <c r="F21">
        <v>1.0420913643811499E-2</v>
      </c>
    </row>
    <row r="22" spans="1:6" x14ac:dyDescent="0.35">
      <c r="A22">
        <v>27</v>
      </c>
      <c r="B22">
        <v>5.8106687461953301E-3</v>
      </c>
      <c r="C22">
        <v>4.33839658602456E-3</v>
      </c>
      <c r="D22">
        <v>2.5138578178713401E-3</v>
      </c>
      <c r="E22">
        <v>27</v>
      </c>
      <c r="F22">
        <v>1.08979828346968E-2</v>
      </c>
    </row>
    <row r="23" spans="1:6" x14ac:dyDescent="0.35">
      <c r="A23">
        <v>28</v>
      </c>
      <c r="B23">
        <v>6.2939030955487503E-3</v>
      </c>
      <c r="C23">
        <v>4.6996198976948598E-3</v>
      </c>
      <c r="D23">
        <v>2.7234736613071398E-3</v>
      </c>
      <c r="E23">
        <v>28</v>
      </c>
      <c r="F23">
        <v>1.14953372342264E-2</v>
      </c>
    </row>
    <row r="24" spans="1:6" x14ac:dyDescent="0.35">
      <c r="A24">
        <v>29</v>
      </c>
      <c r="B24">
        <v>6.45395589460338E-3</v>
      </c>
      <c r="C24">
        <v>4.8192757530857999E-3</v>
      </c>
      <c r="D24">
        <v>2.7929197119158401E-3</v>
      </c>
      <c r="E24">
        <v>29</v>
      </c>
      <c r="F24">
        <v>1.2035478476109401E-2</v>
      </c>
    </row>
    <row r="25" spans="1:6" x14ac:dyDescent="0.35">
      <c r="A25">
        <v>30</v>
      </c>
      <c r="B25">
        <v>6.5339856981184502E-3</v>
      </c>
      <c r="C25">
        <v>4.8791089362457997E-3</v>
      </c>
      <c r="D25">
        <v>2.8276477354859399E-3</v>
      </c>
      <c r="E25">
        <v>30</v>
      </c>
      <c r="F25">
        <v>1.2517375328592E-2</v>
      </c>
    </row>
    <row r="26" spans="1:6" x14ac:dyDescent="0.35">
      <c r="A26">
        <v>31</v>
      </c>
      <c r="B26">
        <v>7.0936771361000302E-3</v>
      </c>
      <c r="C26">
        <v>5.2976050779546899E-3</v>
      </c>
      <c r="D26">
        <v>3.0705851218404902E-3</v>
      </c>
      <c r="E26">
        <v>31</v>
      </c>
      <c r="F26">
        <v>1.2880351251847199E-2</v>
      </c>
    </row>
    <row r="27" spans="1:6" x14ac:dyDescent="0.35">
      <c r="A27">
        <v>32</v>
      </c>
      <c r="B27">
        <v>7.4158134321318098E-3</v>
      </c>
      <c r="C27">
        <v>5.5385150370079001E-3</v>
      </c>
      <c r="D27">
        <v>3.21046240363374E-3</v>
      </c>
      <c r="E27">
        <v>32</v>
      </c>
      <c r="F27">
        <v>1.3214208053470001E-2</v>
      </c>
    </row>
    <row r="28" spans="1:6" x14ac:dyDescent="0.35">
      <c r="A28">
        <v>33</v>
      </c>
      <c r="B28">
        <v>7.4973967221720599E-3</v>
      </c>
      <c r="C28">
        <v>5.5995318352987499E-3</v>
      </c>
      <c r="D28">
        <v>3.2458933578632799E-3</v>
      </c>
      <c r="E28">
        <v>33</v>
      </c>
      <c r="F28">
        <v>1.35797076378232E-2</v>
      </c>
    </row>
    <row r="29" spans="1:6" x14ac:dyDescent="0.35">
      <c r="A29">
        <v>34</v>
      </c>
      <c r="B29">
        <v>7.6595043722555997E-3</v>
      </c>
      <c r="C29">
        <v>5.7207790294432799E-3</v>
      </c>
      <c r="D29">
        <v>3.3163026350901798E-3</v>
      </c>
      <c r="E29">
        <v>34</v>
      </c>
      <c r="F29">
        <v>1.40684188261025E-2</v>
      </c>
    </row>
    <row r="30" spans="1:6" x14ac:dyDescent="0.35">
      <c r="A30">
        <v>35</v>
      </c>
      <c r="B30">
        <v>7.9842388698854495E-3</v>
      </c>
      <c r="C30">
        <v>5.9636840824228996E-3</v>
      </c>
      <c r="D30">
        <v>3.4573757331418202E-3</v>
      </c>
      <c r="E30">
        <v>35</v>
      </c>
      <c r="F30">
        <v>1.47117576718898E-2</v>
      </c>
    </row>
    <row r="31" spans="1:6" x14ac:dyDescent="0.35">
      <c r="A31">
        <v>37</v>
      </c>
      <c r="B31">
        <v>8.2268427849413999E-3</v>
      </c>
      <c r="C31">
        <v>6.1451739869023397E-3</v>
      </c>
      <c r="D31">
        <v>3.56279446392954E-3</v>
      </c>
      <c r="E31">
        <v>37</v>
      </c>
      <c r="F31">
        <v>1.5943742135547501E-2</v>
      </c>
    </row>
    <row r="32" spans="1:6" x14ac:dyDescent="0.35">
      <c r="A32">
        <v>38</v>
      </c>
      <c r="B32">
        <v>8.7182194167594491E-3</v>
      </c>
      <c r="C32">
        <v>6.5128196090289596E-3</v>
      </c>
      <c r="D32">
        <v>3.7763787657725399E-3</v>
      </c>
      <c r="E32">
        <v>38</v>
      </c>
      <c r="F32">
        <v>1.6378310743148401E-2</v>
      </c>
    </row>
    <row r="33" spans="1:6" x14ac:dyDescent="0.35">
      <c r="A33">
        <v>39</v>
      </c>
      <c r="B33">
        <v>9.0441164622661295E-3</v>
      </c>
      <c r="C33">
        <v>6.7566918713194302E-3</v>
      </c>
      <c r="D33">
        <v>3.9180838557133302E-3</v>
      </c>
      <c r="E33">
        <v>39</v>
      </c>
      <c r="F33">
        <v>1.6720771961131399E-2</v>
      </c>
    </row>
    <row r="34" spans="1:6" x14ac:dyDescent="0.35">
      <c r="A34">
        <v>40</v>
      </c>
      <c r="B34">
        <v>9.2885560177753002E-3</v>
      </c>
      <c r="C34">
        <v>6.9396283418232899E-3</v>
      </c>
      <c r="D34">
        <v>4.0243956282660399E-3</v>
      </c>
      <c r="E34">
        <v>40</v>
      </c>
      <c r="F34">
        <v>1.6939761825408899E-2</v>
      </c>
    </row>
    <row r="35" spans="1:6" x14ac:dyDescent="0.35">
      <c r="A35">
        <v>41</v>
      </c>
      <c r="B35">
        <v>9.6971698588547393E-3</v>
      </c>
      <c r="C35">
        <v>7.24546920786892E-3</v>
      </c>
      <c r="D35">
        <v>4.2021593098834397E-3</v>
      </c>
      <c r="E35">
        <v>41</v>
      </c>
      <c r="F35">
        <v>1.7253714543029399E-2</v>
      </c>
    </row>
    <row r="36" spans="1:6" x14ac:dyDescent="0.35">
      <c r="A36">
        <v>42</v>
      </c>
      <c r="B36">
        <v>1.01896748535824E-2</v>
      </c>
      <c r="C36">
        <v>7.6141640849609902E-3</v>
      </c>
      <c r="D36">
        <v>4.41650085648312E-3</v>
      </c>
      <c r="E36">
        <v>42</v>
      </c>
      <c r="F36">
        <v>1.7695191365218702E-2</v>
      </c>
    </row>
    <row r="37" spans="1:6" x14ac:dyDescent="0.35">
      <c r="A37">
        <v>43</v>
      </c>
      <c r="B37">
        <v>1.04361446479785E-2</v>
      </c>
      <c r="C37">
        <v>7.7986999929349297E-3</v>
      </c>
      <c r="D37">
        <v>4.5237997879268204E-3</v>
      </c>
      <c r="E37">
        <v>43</v>
      </c>
      <c r="F37">
        <v>1.8139999847538099E-2</v>
      </c>
    </row>
    <row r="38" spans="1:6" x14ac:dyDescent="0.35">
      <c r="A38">
        <v>44</v>
      </c>
      <c r="B38">
        <v>1.06851636194004E-2</v>
      </c>
      <c r="C38">
        <v>7.9851619940518904E-3</v>
      </c>
      <c r="D38">
        <v>4.6322312534491997E-3</v>
      </c>
      <c r="E38">
        <v>44</v>
      </c>
      <c r="F38">
        <v>1.8557137125914999E-2</v>
      </c>
    </row>
    <row r="39" spans="1:6" x14ac:dyDescent="0.35">
      <c r="A39">
        <v>45</v>
      </c>
      <c r="B39">
        <v>1.0934315701935799E-2</v>
      </c>
      <c r="C39">
        <v>8.1717412589622403E-3</v>
      </c>
      <c r="D39">
        <v>4.7407435926812699E-3</v>
      </c>
      <c r="E39">
        <v>45</v>
      </c>
      <c r="F39">
        <v>1.8912053489775999E-2</v>
      </c>
    </row>
    <row r="40" spans="1:6" x14ac:dyDescent="0.35">
      <c r="A40">
        <v>46</v>
      </c>
      <c r="B40">
        <v>1.1188230482430801E-2</v>
      </c>
      <c r="C40">
        <v>8.3619052127025893E-3</v>
      </c>
      <c r="D40">
        <v>4.8513538032304198E-3</v>
      </c>
      <c r="E40">
        <v>46</v>
      </c>
      <c r="F40">
        <v>1.9204667472772802E-2</v>
      </c>
    </row>
    <row r="41" spans="1:6" x14ac:dyDescent="0.35">
      <c r="A41">
        <v>47</v>
      </c>
      <c r="B41">
        <v>1.15246296502854E-2</v>
      </c>
      <c r="C41">
        <v>8.6138722166959007E-3</v>
      </c>
      <c r="D41">
        <v>4.9979325061618399E-3</v>
      </c>
      <c r="E41">
        <v>47</v>
      </c>
      <c r="F41">
        <v>1.9596560176244199E-2</v>
      </c>
    </row>
    <row r="42" spans="1:6" x14ac:dyDescent="0.35">
      <c r="A42">
        <v>48</v>
      </c>
      <c r="B42">
        <v>1.1608825906534399E-2</v>
      </c>
      <c r="C42">
        <v>8.6769412438790806E-3</v>
      </c>
      <c r="D42">
        <v>5.0346257596714803E-3</v>
      </c>
      <c r="E42">
        <v>48</v>
      </c>
      <c r="F42">
        <v>1.9956883309385502E-2</v>
      </c>
    </row>
    <row r="43" spans="1:6" x14ac:dyDescent="0.35">
      <c r="A43">
        <v>49</v>
      </c>
      <c r="B43">
        <v>1.1693311466530999E-2</v>
      </c>
      <c r="C43">
        <v>8.7402290021970797E-3</v>
      </c>
      <c r="D43">
        <v>5.0714477284530398E-3</v>
      </c>
      <c r="E43">
        <v>49</v>
      </c>
      <c r="F43">
        <v>2.0154392293180799E-2</v>
      </c>
    </row>
    <row r="44" spans="1:6" x14ac:dyDescent="0.35">
      <c r="A44">
        <v>50</v>
      </c>
      <c r="B44">
        <v>1.21162597077653E-2</v>
      </c>
      <c r="C44">
        <v>9.05708810980594E-3</v>
      </c>
      <c r="D44">
        <v>5.2558240941365996E-3</v>
      </c>
      <c r="E44">
        <v>50</v>
      </c>
      <c r="F44">
        <v>2.0353420826615801E-2</v>
      </c>
    </row>
    <row r="45" spans="1:6" x14ac:dyDescent="0.35">
      <c r="A45">
        <v>51</v>
      </c>
      <c r="B45">
        <v>1.22880950741091E-2</v>
      </c>
      <c r="C45">
        <v>9.1858361013994801E-3</v>
      </c>
      <c r="D45">
        <v>5.3307514145703901E-3</v>
      </c>
      <c r="E45">
        <v>51</v>
      </c>
      <c r="F45">
        <v>2.06198887891966E-2</v>
      </c>
    </row>
    <row r="46" spans="1:6" x14ac:dyDescent="0.35">
      <c r="A46">
        <v>53</v>
      </c>
      <c r="B46">
        <v>1.2717708619363799E-2</v>
      </c>
      <c r="C46">
        <v>9.5077615987291895E-3</v>
      </c>
      <c r="D46">
        <v>5.5181285091054997E-3</v>
      </c>
      <c r="E46">
        <v>53</v>
      </c>
      <c r="F46">
        <v>2.1122948473901702E-2</v>
      </c>
    </row>
    <row r="47" spans="1:6" x14ac:dyDescent="0.35">
      <c r="A47">
        <v>54</v>
      </c>
      <c r="B47">
        <v>1.2890336848186201E-2</v>
      </c>
      <c r="C47">
        <v>9.6371331534940603E-3</v>
      </c>
      <c r="D47">
        <v>5.5934400272635403E-3</v>
      </c>
      <c r="E47">
        <v>54</v>
      </c>
      <c r="F47">
        <v>2.1359493816344201E-2</v>
      </c>
    </row>
    <row r="48" spans="1:6" x14ac:dyDescent="0.35">
      <c r="A48">
        <v>55</v>
      </c>
      <c r="B48">
        <v>1.3321503523513601E-2</v>
      </c>
      <c r="C48">
        <v>9.9602963416007897E-3</v>
      </c>
      <c r="D48">
        <v>5.7815908626410104E-3</v>
      </c>
      <c r="E48">
        <v>55</v>
      </c>
      <c r="F48">
        <v>2.1664678656605499E-2</v>
      </c>
    </row>
    <row r="49" spans="1:6" x14ac:dyDescent="0.35">
      <c r="A49">
        <v>56</v>
      </c>
      <c r="B49">
        <v>1.35808076050537E-2</v>
      </c>
      <c r="C49">
        <v>1.0154672462656901E-2</v>
      </c>
      <c r="D49">
        <v>5.8947781647673697E-3</v>
      </c>
      <c r="E49">
        <v>56</v>
      </c>
      <c r="F49">
        <v>2.2175930555552701E-2</v>
      </c>
    </row>
    <row r="50" spans="1:6" x14ac:dyDescent="0.35">
      <c r="A50">
        <v>57</v>
      </c>
      <c r="B50">
        <v>1.36675036094418E-2</v>
      </c>
      <c r="C50">
        <v>1.0219664647919499E-2</v>
      </c>
      <c r="D50">
        <v>5.9326268928165202E-3</v>
      </c>
      <c r="E50">
        <v>57</v>
      </c>
      <c r="F50">
        <v>2.26548947815811E-2</v>
      </c>
    </row>
    <row r="51" spans="1:6" x14ac:dyDescent="0.35">
      <c r="A51">
        <v>58</v>
      </c>
      <c r="B51">
        <v>1.3841472149924599E-2</v>
      </c>
      <c r="C51">
        <v>1.03500876673253E-2</v>
      </c>
      <c r="D51">
        <v>6.0085844585166699E-3</v>
      </c>
      <c r="E51">
        <v>58</v>
      </c>
      <c r="F51">
        <v>2.2965372039411801E-2</v>
      </c>
    </row>
    <row r="52" spans="1:6" x14ac:dyDescent="0.35">
      <c r="A52">
        <v>59</v>
      </c>
      <c r="B52">
        <v>1.4189579846579E-2</v>
      </c>
      <c r="C52">
        <v>1.06110874644694E-2</v>
      </c>
      <c r="D52">
        <v>6.1606078165173496E-3</v>
      </c>
      <c r="E52">
        <v>59</v>
      </c>
      <c r="F52">
        <v>2.3346677073558302E-2</v>
      </c>
    </row>
    <row r="53" spans="1:6" x14ac:dyDescent="0.35">
      <c r="A53">
        <v>60</v>
      </c>
      <c r="B53">
        <v>1.4367497359346001E-2</v>
      </c>
      <c r="C53">
        <v>1.07444975273021E-2</v>
      </c>
      <c r="D53">
        <v>6.2383241884387403E-3</v>
      </c>
      <c r="E53">
        <v>60</v>
      </c>
      <c r="F53">
        <v>2.3590002370341399E-2</v>
      </c>
    </row>
    <row r="54" spans="1:6" x14ac:dyDescent="0.35">
      <c r="A54">
        <v>61</v>
      </c>
      <c r="B54">
        <v>1.45507281311537E-2</v>
      </c>
      <c r="C54">
        <v>1.0881901112852E-2</v>
      </c>
      <c r="D54">
        <v>6.3183737441563298E-3</v>
      </c>
      <c r="E54">
        <v>61</v>
      </c>
      <c r="F54">
        <v>2.3800146210004501E-2</v>
      </c>
    </row>
    <row r="55" spans="1:6" x14ac:dyDescent="0.35">
      <c r="A55">
        <v>62</v>
      </c>
      <c r="B55">
        <v>1.4732915189676E-2</v>
      </c>
      <c r="C55">
        <v>1.1018531500160701E-2</v>
      </c>
      <c r="D55">
        <v>6.3979796948896604E-3</v>
      </c>
      <c r="E55">
        <v>62</v>
      </c>
      <c r="F55">
        <v>2.4080923646143702E-2</v>
      </c>
    </row>
    <row r="56" spans="1:6" x14ac:dyDescent="0.35">
      <c r="A56">
        <v>63</v>
      </c>
      <c r="B56">
        <v>1.5006144433409399E-2</v>
      </c>
      <c r="C56">
        <v>1.1223456290833499E-2</v>
      </c>
      <c r="D56">
        <v>6.5173893167397596E-3</v>
      </c>
      <c r="E56">
        <v>63</v>
      </c>
      <c r="F56">
        <v>2.4328175252437599E-2</v>
      </c>
    </row>
    <row r="57" spans="1:6" x14ac:dyDescent="0.35">
      <c r="A57">
        <v>64</v>
      </c>
      <c r="B57">
        <v>1.50982735244071E-2</v>
      </c>
      <c r="C57">
        <v>1.1292558865707999E-2</v>
      </c>
      <c r="D57">
        <v>6.5576588350336603E-3</v>
      </c>
      <c r="E57">
        <v>64</v>
      </c>
      <c r="F57">
        <v>2.4577231226367801E-2</v>
      </c>
    </row>
    <row r="58" spans="1:6" x14ac:dyDescent="0.35">
      <c r="A58">
        <v>65</v>
      </c>
      <c r="B58">
        <v>1.51898280410366E-2</v>
      </c>
      <c r="C58">
        <v>1.1361232868946801E-2</v>
      </c>
      <c r="D58">
        <v>6.5976803353802998E-3</v>
      </c>
      <c r="E58">
        <v>65</v>
      </c>
      <c r="F58">
        <v>2.4757055431052399E-2</v>
      </c>
    </row>
    <row r="59" spans="1:6" x14ac:dyDescent="0.35">
      <c r="A59">
        <v>66</v>
      </c>
      <c r="B59">
        <v>1.5376161164150101E-2</v>
      </c>
      <c r="C59">
        <v>1.15010066039312E-2</v>
      </c>
      <c r="D59">
        <v>6.6791423247693198E-3</v>
      </c>
      <c r="E59">
        <v>66</v>
      </c>
      <c r="F59">
        <v>2.4975892932025099E-2</v>
      </c>
    </row>
    <row r="60" spans="1:6" x14ac:dyDescent="0.35">
      <c r="A60">
        <v>70</v>
      </c>
      <c r="B60">
        <v>1.54722110897076E-2</v>
      </c>
      <c r="C60">
        <v>1.15730602279592E-2</v>
      </c>
      <c r="D60">
        <v>6.7211389288435097E-3</v>
      </c>
      <c r="E60">
        <v>70</v>
      </c>
      <c r="F60">
        <v>2.6025167531678099E-2</v>
      </c>
    </row>
    <row r="61" spans="1:6" x14ac:dyDescent="0.35">
      <c r="A61">
        <v>71</v>
      </c>
      <c r="B61">
        <v>1.55691042273889E-2</v>
      </c>
      <c r="C61">
        <v>1.1645749066683199E-2</v>
      </c>
      <c r="D61">
        <v>6.76350769597296E-3</v>
      </c>
      <c r="E61">
        <v>71</v>
      </c>
      <c r="F61">
        <v>2.6258239474773001E-2</v>
      </c>
    </row>
    <row r="62" spans="1:6" x14ac:dyDescent="0.35">
      <c r="A62">
        <v>73</v>
      </c>
      <c r="B62">
        <v>1.6162921498796098E-2</v>
      </c>
      <c r="C62">
        <v>1.2091286828091199E-2</v>
      </c>
      <c r="D62">
        <v>7.0232444109357504E-3</v>
      </c>
      <c r="E62">
        <v>73</v>
      </c>
      <c r="F62">
        <v>2.6613789499260999E-2</v>
      </c>
    </row>
    <row r="63" spans="1:6" x14ac:dyDescent="0.35">
      <c r="A63">
        <v>74</v>
      </c>
      <c r="B63">
        <v>1.6563161286738501E-2</v>
      </c>
      <c r="C63">
        <v>1.2391641215867499E-2</v>
      </c>
      <c r="D63">
        <v>7.1983841208814901E-3</v>
      </c>
      <c r="E63">
        <v>74</v>
      </c>
      <c r="F63">
        <v>2.6898617526156701E-2</v>
      </c>
    </row>
    <row r="64" spans="1:6" x14ac:dyDescent="0.35">
      <c r="A64">
        <v>75</v>
      </c>
      <c r="B64">
        <v>1.6664510672727902E-2</v>
      </c>
      <c r="C64">
        <v>1.2467704705095299E-2</v>
      </c>
      <c r="D64">
        <v>7.2427427671576802E-3</v>
      </c>
      <c r="E64">
        <v>75</v>
      </c>
      <c r="F64">
        <v>2.7307853252933501E-2</v>
      </c>
    </row>
    <row r="65" spans="1:6" x14ac:dyDescent="0.35">
      <c r="A65">
        <v>77</v>
      </c>
      <c r="B65">
        <v>1.68741165963367E-2</v>
      </c>
      <c r="C65">
        <v>1.2625024852420799E-2</v>
      </c>
      <c r="D65">
        <v>7.3344953408425104E-3</v>
      </c>
      <c r="E65">
        <v>77</v>
      </c>
      <c r="F65">
        <v>2.7682930788082101E-2</v>
      </c>
    </row>
    <row r="66" spans="1:6" x14ac:dyDescent="0.35">
      <c r="A66">
        <v>79</v>
      </c>
      <c r="B66">
        <v>1.73017216239084E-2</v>
      </c>
      <c r="C66">
        <v>1.294600354901E-2</v>
      </c>
      <c r="D66">
        <v>7.5217253443034798E-3</v>
      </c>
      <c r="E66">
        <v>79</v>
      </c>
      <c r="F66">
        <v>2.8415393138533002E-2</v>
      </c>
    </row>
    <row r="67" spans="1:6" x14ac:dyDescent="0.35">
      <c r="A67">
        <v>81</v>
      </c>
      <c r="B67">
        <v>1.7411807621067799E-2</v>
      </c>
      <c r="C67">
        <v>1.30286472753086E-2</v>
      </c>
      <c r="D67">
        <v>7.5699383558780198E-3</v>
      </c>
      <c r="E67">
        <v>81</v>
      </c>
      <c r="F67">
        <v>2.90392879403761E-2</v>
      </c>
    </row>
    <row r="68" spans="1:6" x14ac:dyDescent="0.35">
      <c r="A68">
        <v>82</v>
      </c>
      <c r="B68">
        <v>1.7635831833350001E-2</v>
      </c>
      <c r="C68">
        <v>1.31968373509868E-2</v>
      </c>
      <c r="D68">
        <v>7.6680654648750004E-3</v>
      </c>
      <c r="E68">
        <v>82</v>
      </c>
      <c r="F68">
        <v>2.9449418782721701E-2</v>
      </c>
    </row>
    <row r="69" spans="1:6" x14ac:dyDescent="0.35">
      <c r="A69">
        <v>83</v>
      </c>
      <c r="B69">
        <v>1.7864482154062E-2</v>
      </c>
      <c r="C69">
        <v>1.33685153398056E-2</v>
      </c>
      <c r="D69">
        <v>7.7682382369628602E-3</v>
      </c>
      <c r="E69">
        <v>83</v>
      </c>
      <c r="F69">
        <v>2.98644741147455E-2</v>
      </c>
    </row>
    <row r="70" spans="1:6" x14ac:dyDescent="0.35">
      <c r="A70">
        <v>84</v>
      </c>
      <c r="B70">
        <v>1.8097813790724299E-2</v>
      </c>
      <c r="C70">
        <v>1.35437236090417E-2</v>
      </c>
      <c r="D70">
        <v>7.8704820593935992E-3</v>
      </c>
      <c r="E70">
        <v>84</v>
      </c>
      <c r="F70">
        <v>3.0240488735737699E-2</v>
      </c>
    </row>
    <row r="71" spans="1:6" x14ac:dyDescent="0.35">
      <c r="A71">
        <v>85</v>
      </c>
      <c r="B71">
        <v>1.8451450740919001E-2</v>
      </c>
      <c r="C71">
        <v>1.38092985631628E-2</v>
      </c>
      <c r="D71">
        <v>8.0254813950577496E-3</v>
      </c>
      <c r="E71">
        <v>85</v>
      </c>
      <c r="F71">
        <v>3.06757757936473E-2</v>
      </c>
    </row>
    <row r="72" spans="1:6" x14ac:dyDescent="0.35">
      <c r="A72">
        <v>86</v>
      </c>
      <c r="B72">
        <v>1.8573478646943701E-2</v>
      </c>
      <c r="C72">
        <v>1.3900947609898099E-2</v>
      </c>
      <c r="D72">
        <v>8.0789771724833603E-3</v>
      </c>
      <c r="E72">
        <v>86</v>
      </c>
      <c r="F72">
        <v>3.10716986062263E-2</v>
      </c>
    </row>
    <row r="73" spans="1:6" x14ac:dyDescent="0.35">
      <c r="A73">
        <v>87</v>
      </c>
      <c r="B73">
        <v>1.88206897979382E-2</v>
      </c>
      <c r="C73">
        <v>1.4086628570278099E-2</v>
      </c>
      <c r="D73">
        <v>8.1873690750759193E-3</v>
      </c>
      <c r="E73">
        <v>87</v>
      </c>
      <c r="F73">
        <v>3.1479034924302297E-2</v>
      </c>
    </row>
    <row r="74" spans="1:6" x14ac:dyDescent="0.35">
      <c r="A74">
        <v>88</v>
      </c>
      <c r="B74">
        <v>1.9072625683889202E-2</v>
      </c>
      <c r="C74">
        <v>1.4275876274228799E-2</v>
      </c>
      <c r="D74">
        <v>8.2978561175619803E-3</v>
      </c>
      <c r="E74">
        <v>88</v>
      </c>
      <c r="F74">
        <v>3.1840127756275198E-2</v>
      </c>
    </row>
    <row r="75" spans="1:6" x14ac:dyDescent="0.35">
      <c r="A75">
        <v>89</v>
      </c>
      <c r="B75">
        <v>1.9324766676324701E-2</v>
      </c>
      <c r="C75">
        <v>1.4465296228654801E-2</v>
      </c>
      <c r="D75">
        <v>8.4084569102864607E-3</v>
      </c>
      <c r="E75">
        <v>89</v>
      </c>
      <c r="F75">
        <v>3.2104152415914702E-2</v>
      </c>
    </row>
    <row r="76" spans="1:6" x14ac:dyDescent="0.35">
      <c r="A76">
        <v>90</v>
      </c>
      <c r="B76">
        <v>1.94512804138019E-2</v>
      </c>
      <c r="C76">
        <v>1.45603460429404E-2</v>
      </c>
      <c r="D76">
        <v>8.4639607068021303E-3</v>
      </c>
      <c r="E76">
        <v>90</v>
      </c>
      <c r="F76">
        <v>3.2371370346071002E-2</v>
      </c>
    </row>
    <row r="77" spans="1:6" x14ac:dyDescent="0.35">
      <c r="A77">
        <v>91</v>
      </c>
      <c r="B77">
        <v>1.9719084795595799E-2</v>
      </c>
      <c r="C77">
        <v>1.4761562678455501E-2</v>
      </c>
      <c r="D77">
        <v>8.5814709771321503E-3</v>
      </c>
      <c r="E77">
        <v>91</v>
      </c>
      <c r="F77">
        <v>3.2809516473272703E-2</v>
      </c>
    </row>
    <row r="78" spans="1:6" x14ac:dyDescent="0.35">
      <c r="A78">
        <v>92</v>
      </c>
      <c r="B78">
        <v>1.9854349693047699E-2</v>
      </c>
      <c r="C78">
        <v>1.48632026786949E-2</v>
      </c>
      <c r="D78">
        <v>8.6408342763669901E-3</v>
      </c>
      <c r="E78">
        <v>92</v>
      </c>
      <c r="F78">
        <v>3.3310963355634701E-2</v>
      </c>
    </row>
    <row r="79" spans="1:6" x14ac:dyDescent="0.35">
      <c r="A79">
        <v>93</v>
      </c>
      <c r="B79">
        <v>2.0409585669863999E-2</v>
      </c>
      <c r="C79">
        <v>1.5280469916335601E-2</v>
      </c>
      <c r="D79">
        <v>8.8845809284178092E-3</v>
      </c>
      <c r="E79">
        <v>93</v>
      </c>
      <c r="F79">
        <v>3.3658413314620099E-2</v>
      </c>
    </row>
    <row r="80" spans="1:6" x14ac:dyDescent="0.35">
      <c r="A80">
        <v>94</v>
      </c>
      <c r="B80">
        <v>2.0694353030579801E-2</v>
      </c>
      <c r="C80">
        <v>1.54945106457113E-2</v>
      </c>
      <c r="D80">
        <v>9.0096376929529095E-3</v>
      </c>
      <c r="E80">
        <v>94</v>
      </c>
      <c r="F80">
        <v>3.3895367023195497E-2</v>
      </c>
    </row>
    <row r="81" spans="1:6" x14ac:dyDescent="0.35">
      <c r="A81">
        <v>96</v>
      </c>
      <c r="B81">
        <v>2.0988791647612099E-2</v>
      </c>
      <c r="C81">
        <v>1.5715845053762799E-2</v>
      </c>
      <c r="D81">
        <v>9.1389736539143392E-3</v>
      </c>
      <c r="E81">
        <v>96</v>
      </c>
      <c r="F81">
        <v>3.4880855015291597E-2</v>
      </c>
    </row>
    <row r="82" spans="1:6" x14ac:dyDescent="0.35">
      <c r="A82">
        <v>97</v>
      </c>
      <c r="B82">
        <v>2.1435112301715499E-2</v>
      </c>
      <c r="C82">
        <v>1.6051399108726098E-2</v>
      </c>
      <c r="D82">
        <v>9.3350878786615504E-3</v>
      </c>
    </row>
    <row r="83" spans="1:6" x14ac:dyDescent="0.35">
      <c r="A83">
        <v>98</v>
      </c>
      <c r="B83">
        <v>2.15882105244776E-2</v>
      </c>
      <c r="C83">
        <v>1.61665150061184E-2</v>
      </c>
      <c r="D83">
        <v>9.4023768080330299E-3</v>
      </c>
      <c r="E83">
        <v>98</v>
      </c>
      <c r="F83">
        <v>3.5278177817326097E-2</v>
      </c>
    </row>
    <row r="84" spans="1:6" x14ac:dyDescent="0.35">
      <c r="A84">
        <v>99</v>
      </c>
      <c r="B84">
        <v>2.1904570397125601E-2</v>
      </c>
      <c r="C84">
        <v>1.6404410074315999E-2</v>
      </c>
      <c r="D84">
        <v>9.5414495769746803E-3</v>
      </c>
      <c r="E84">
        <v>99</v>
      </c>
      <c r="F84">
        <v>3.58194440897837E-2</v>
      </c>
    </row>
    <row r="85" spans="1:6" x14ac:dyDescent="0.35">
      <c r="A85">
        <v>100</v>
      </c>
      <c r="B85">
        <v>2.22337550688366E-2</v>
      </c>
      <c r="C85">
        <v>1.6651979575432099E-2</v>
      </c>
      <c r="D85">
        <v>9.6862001537473905E-3</v>
      </c>
      <c r="E85">
        <v>100</v>
      </c>
      <c r="F85">
        <v>3.6598351065319903E-2</v>
      </c>
    </row>
    <row r="86" spans="1:6" x14ac:dyDescent="0.35">
      <c r="A86">
        <v>101</v>
      </c>
      <c r="B86">
        <v>2.27009182627727E-2</v>
      </c>
      <c r="C86">
        <v>1.7003371810188302E-2</v>
      </c>
      <c r="D86">
        <v>9.8916933206502806E-3</v>
      </c>
      <c r="E86">
        <v>101</v>
      </c>
      <c r="F86">
        <v>3.7315443548202501E-2</v>
      </c>
    </row>
    <row r="87" spans="1:6" x14ac:dyDescent="0.35">
      <c r="A87">
        <v>102</v>
      </c>
      <c r="B87">
        <v>2.3041223018311401E-2</v>
      </c>
      <c r="C87">
        <v>1.72593827371923E-2</v>
      </c>
      <c r="D87">
        <v>1.0041436470952301E-2</v>
      </c>
      <c r="E87">
        <v>102</v>
      </c>
      <c r="F87">
        <v>3.7613253174660501E-2</v>
      </c>
    </row>
    <row r="88" spans="1:6" x14ac:dyDescent="0.35">
      <c r="A88">
        <v>103</v>
      </c>
      <c r="B88">
        <v>2.3215072690735201E-2</v>
      </c>
      <c r="C88">
        <v>1.7390182512081399E-2</v>
      </c>
      <c r="D88">
        <v>1.01179518049818E-2</v>
      </c>
      <c r="E88">
        <v>103</v>
      </c>
      <c r="F88">
        <v>3.8071151203226898E-2</v>
      </c>
    </row>
    <row r="89" spans="1:6" x14ac:dyDescent="0.35">
      <c r="A89">
        <v>104</v>
      </c>
      <c r="B89">
        <v>2.3744305652605199E-2</v>
      </c>
      <c r="C89">
        <v>1.7788416500177699E-2</v>
      </c>
      <c r="D89">
        <v>1.0350949880498801E-2</v>
      </c>
      <c r="E89">
        <v>104</v>
      </c>
      <c r="F89">
        <v>3.8613983105268097E-2</v>
      </c>
    </row>
    <row r="90" spans="1:6" x14ac:dyDescent="0.35">
      <c r="A90">
        <v>105</v>
      </c>
      <c r="B90">
        <v>2.39238026361621E-2</v>
      </c>
      <c r="C90">
        <v>1.7923501581892098E-2</v>
      </c>
      <c r="D90">
        <v>1.0429998543326E-2</v>
      </c>
      <c r="E90">
        <v>105</v>
      </c>
      <c r="F90">
        <v>3.90111655320294E-2</v>
      </c>
    </row>
    <row r="91" spans="1:6" x14ac:dyDescent="0.35">
      <c r="A91">
        <v>107</v>
      </c>
      <c r="B91">
        <v>2.4470001591927699E-2</v>
      </c>
      <c r="C91">
        <v>1.8334614690642601E-2</v>
      </c>
      <c r="D91">
        <v>1.06706139194763E-2</v>
      </c>
      <c r="E91">
        <v>107</v>
      </c>
      <c r="F91">
        <v>3.9428369680027497E-2</v>
      </c>
    </row>
    <row r="92" spans="1:6" x14ac:dyDescent="0.35">
      <c r="A92">
        <v>108</v>
      </c>
      <c r="B92">
        <v>2.46595266275953E-2</v>
      </c>
      <c r="C92">
        <v>1.8477286482192001E-2</v>
      </c>
      <c r="D92">
        <v>1.07541311592646E-2</v>
      </c>
      <c r="E92">
        <v>108</v>
      </c>
      <c r="F92">
        <v>3.9781759208832097E-2</v>
      </c>
    </row>
    <row r="93" spans="1:6" x14ac:dyDescent="0.35">
      <c r="A93">
        <v>109</v>
      </c>
      <c r="B93">
        <v>2.4856335046311701E-2</v>
      </c>
      <c r="C93">
        <v>1.8625452044835102E-2</v>
      </c>
      <c r="D93">
        <v>1.08408723133765E-2</v>
      </c>
      <c r="E93">
        <v>109</v>
      </c>
      <c r="F93">
        <v>4.0705261227544302E-2</v>
      </c>
    </row>
    <row r="94" spans="1:6" x14ac:dyDescent="0.35">
      <c r="A94">
        <v>110</v>
      </c>
      <c r="B94">
        <v>2.50587257010285E-2</v>
      </c>
      <c r="C94">
        <v>1.8777831776879798E-2</v>
      </c>
      <c r="D94">
        <v>1.09300890570459E-2</v>
      </c>
      <c r="E94">
        <v>110</v>
      </c>
      <c r="F94">
        <v>4.1564145400304203E-2</v>
      </c>
    </row>
    <row r="95" spans="1:6" x14ac:dyDescent="0.35">
      <c r="A95">
        <v>111</v>
      </c>
      <c r="B95">
        <v>2.57157512743506E-2</v>
      </c>
      <c r="C95">
        <v>1.9272587019679599E-2</v>
      </c>
      <c r="D95">
        <v>1.1219822339619901E-2</v>
      </c>
      <c r="E95">
        <v>111</v>
      </c>
      <c r="F95">
        <v>4.2114398055932298E-2</v>
      </c>
    </row>
    <row r="96" spans="1:6" x14ac:dyDescent="0.35">
      <c r="A96">
        <v>113</v>
      </c>
      <c r="B96">
        <v>2.67354254035998E-2</v>
      </c>
      <c r="C96">
        <v>2.00406712631312E-2</v>
      </c>
      <c r="D96">
        <v>1.1669799247490901E-2</v>
      </c>
      <c r="E96">
        <v>113</v>
      </c>
      <c r="F96">
        <v>4.29929150650823E-2</v>
      </c>
    </row>
    <row r="97" spans="1:6" x14ac:dyDescent="0.35">
      <c r="A97">
        <v>114</v>
      </c>
      <c r="B97">
        <v>2.7517428878751402E-2</v>
      </c>
      <c r="C97">
        <v>2.0629929866702298E-2</v>
      </c>
      <c r="D97">
        <v>1.20151606140841E-2</v>
      </c>
      <c r="E97">
        <v>114</v>
      </c>
      <c r="F97">
        <v>4.3418914205580299E-2</v>
      </c>
    </row>
    <row r="98" spans="1:6" x14ac:dyDescent="0.35">
      <c r="A98">
        <v>118</v>
      </c>
      <c r="B98">
        <v>2.7804036213274801E-2</v>
      </c>
      <c r="C98">
        <v>2.0845939658589399E-2</v>
      </c>
      <c r="D98">
        <v>1.2141795079257601E-2</v>
      </c>
      <c r="E98">
        <v>118</v>
      </c>
      <c r="F98">
        <v>4.8768981266264298E-2</v>
      </c>
    </row>
    <row r="99" spans="1:6" x14ac:dyDescent="0.35">
      <c r="A99">
        <v>119</v>
      </c>
      <c r="B99">
        <v>2.8993163804850501E-2</v>
      </c>
      <c r="C99">
        <v>2.1742413084879099E-2</v>
      </c>
      <c r="D99">
        <v>1.2667532460019001E-2</v>
      </c>
      <c r="E99">
        <v>119</v>
      </c>
      <c r="F99">
        <v>5.0846732166111401E-2</v>
      </c>
    </row>
    <row r="100" spans="1:6" x14ac:dyDescent="0.35">
      <c r="A100">
        <v>120</v>
      </c>
      <c r="B100">
        <v>2.9292012433658199E-2</v>
      </c>
      <c r="C100">
        <v>2.1967776866623101E-2</v>
      </c>
      <c r="D100">
        <v>1.27997441456852E-2</v>
      </c>
    </row>
    <row r="101" spans="1:6" x14ac:dyDescent="0.35">
      <c r="A101">
        <v>121</v>
      </c>
      <c r="B101">
        <v>2.9889615780971698E-2</v>
      </c>
      <c r="C101">
        <v>2.2418511111080699E-2</v>
      </c>
      <c r="D101">
        <v>1.3064228082517801E-2</v>
      </c>
      <c r="E101">
        <v>121</v>
      </c>
      <c r="F101">
        <v>5.2448542958678103E-2</v>
      </c>
    </row>
    <row r="102" spans="1:6" x14ac:dyDescent="0.35">
      <c r="A102">
        <v>122</v>
      </c>
      <c r="B102">
        <v>3.01885051918547E-2</v>
      </c>
      <c r="C102">
        <v>2.2643983187706902E-2</v>
      </c>
      <c r="D102">
        <v>1.31965599894467E-2</v>
      </c>
      <c r="E102">
        <v>122</v>
      </c>
      <c r="F102">
        <v>5.3867670740965101E-2</v>
      </c>
    </row>
    <row r="103" spans="1:6" x14ac:dyDescent="0.35">
      <c r="A103">
        <v>123</v>
      </c>
      <c r="B103">
        <v>3.04930806247539E-2</v>
      </c>
      <c r="C103">
        <v>2.2873771219801602E-2</v>
      </c>
      <c r="D103">
        <v>1.3331444438047801E-2</v>
      </c>
      <c r="E103">
        <v>123</v>
      </c>
      <c r="F103">
        <v>5.5872761695309497E-2</v>
      </c>
    </row>
    <row r="104" spans="1:6" x14ac:dyDescent="0.35">
      <c r="A104">
        <v>124</v>
      </c>
      <c r="B104">
        <v>3.07976931046113E-2</v>
      </c>
      <c r="C104">
        <v>2.3103614079194201E-2</v>
      </c>
      <c r="D104">
        <v>1.3466380730455601E-2</v>
      </c>
      <c r="E104">
        <v>124</v>
      </c>
      <c r="F104">
        <v>5.7623619860816697E-2</v>
      </c>
    </row>
    <row r="105" spans="1:6" x14ac:dyDescent="0.35">
      <c r="A105">
        <v>125</v>
      </c>
      <c r="B105">
        <v>3.1418838925118903E-2</v>
      </c>
      <c r="C105">
        <v>2.3572377910127802E-2</v>
      </c>
      <c r="D105">
        <v>1.3741643871294699E-2</v>
      </c>
      <c r="E105">
        <v>125</v>
      </c>
      <c r="F105">
        <v>5.9409942921545097E-2</v>
      </c>
    </row>
    <row r="106" spans="1:6" x14ac:dyDescent="0.35">
      <c r="A106">
        <v>126</v>
      </c>
      <c r="B106">
        <v>3.17295570439593E-2</v>
      </c>
      <c r="C106">
        <v>2.3806911386390399E-2</v>
      </c>
      <c r="D106">
        <v>1.38793951640644E-2</v>
      </c>
      <c r="E106">
        <v>126</v>
      </c>
      <c r="F106">
        <v>6.06173083872397E-2</v>
      </c>
    </row>
    <row r="107" spans="1:6" x14ac:dyDescent="0.35">
      <c r="A107">
        <v>127</v>
      </c>
      <c r="B107">
        <v>3.26660129925632E-2</v>
      </c>
      <c r="C107">
        <v>2.45139281331773E-2</v>
      </c>
      <c r="D107">
        <v>1.42947796682961E-2</v>
      </c>
      <c r="E107">
        <v>127</v>
      </c>
      <c r="F107">
        <v>6.1233095118123498E-2</v>
      </c>
    </row>
    <row r="108" spans="1:6" x14ac:dyDescent="0.35">
      <c r="A108">
        <v>128</v>
      </c>
      <c r="B108">
        <v>3.3294440125951001E-2</v>
      </c>
      <c r="C108">
        <v>2.498852834997E-2</v>
      </c>
      <c r="D108">
        <v>1.45737200604088E-2</v>
      </c>
      <c r="E108">
        <v>128</v>
      </c>
      <c r="F108">
        <v>6.2166623903617699E-2</v>
      </c>
    </row>
    <row r="109" spans="1:6" x14ac:dyDescent="0.35">
      <c r="A109">
        <v>129</v>
      </c>
      <c r="B109">
        <v>3.3608701090347901E-2</v>
      </c>
      <c r="C109">
        <v>2.5225907289651399E-2</v>
      </c>
      <c r="D109">
        <v>1.47132681330074E-2</v>
      </c>
      <c r="E109">
        <v>129</v>
      </c>
      <c r="F109">
        <v>6.3421915366386902E-2</v>
      </c>
    </row>
    <row r="110" spans="1:6" x14ac:dyDescent="0.35">
      <c r="A110">
        <v>132</v>
      </c>
      <c r="B110">
        <v>3.45579252499622E-2</v>
      </c>
      <c r="C110">
        <v>2.5943083903721301E-2</v>
      </c>
      <c r="D110">
        <v>1.5135002957835099E-2</v>
      </c>
      <c r="E110">
        <v>132</v>
      </c>
      <c r="F110">
        <v>6.5341054666154294E-2</v>
      </c>
    </row>
    <row r="111" spans="1:6" x14ac:dyDescent="0.35">
      <c r="A111">
        <v>134</v>
      </c>
      <c r="B111">
        <v>3.5195060274353998E-2</v>
      </c>
      <c r="C111">
        <v>2.6424611790892599E-2</v>
      </c>
      <c r="D111">
        <v>1.54182727183634E-2</v>
      </c>
    </row>
    <row r="112" spans="1:6" x14ac:dyDescent="0.35">
      <c r="A112">
        <v>135</v>
      </c>
      <c r="B112">
        <v>3.6145259377614099E-2</v>
      </c>
      <c r="C112">
        <v>2.7142963902842002E-2</v>
      </c>
      <c r="D112">
        <v>1.5841020970967502E-2</v>
      </c>
      <c r="E112">
        <v>135</v>
      </c>
      <c r="F112">
        <v>6.6983158509151597E-2</v>
      </c>
    </row>
    <row r="113" spans="1:6" x14ac:dyDescent="0.35">
      <c r="A113">
        <v>138</v>
      </c>
      <c r="B113">
        <v>3.6462121317198899E-2</v>
      </c>
      <c r="C113">
        <v>2.7382570558275299E-2</v>
      </c>
      <c r="D113">
        <v>1.5982071800067599E-2</v>
      </c>
      <c r="E113">
        <v>138</v>
      </c>
      <c r="F113">
        <v>7.0304595161384806E-2</v>
      </c>
    </row>
    <row r="114" spans="1:6" x14ac:dyDescent="0.35">
      <c r="A114">
        <v>140</v>
      </c>
      <c r="B114">
        <v>3.6779068789981398E-2</v>
      </c>
      <c r="C114">
        <v>2.7622271179987699E-2</v>
      </c>
      <c r="D114">
        <v>1.6123199464265402E-2</v>
      </c>
      <c r="E114">
        <v>140</v>
      </c>
      <c r="F114">
        <v>7.1993683112658705E-2</v>
      </c>
    </row>
    <row r="115" spans="1:6" x14ac:dyDescent="0.35">
      <c r="A115">
        <v>141</v>
      </c>
      <c r="B115">
        <v>3.7424126866840698E-2</v>
      </c>
      <c r="C115">
        <v>2.81102053751663E-2</v>
      </c>
      <c r="D115">
        <v>1.6410545238142199E-2</v>
      </c>
      <c r="E115">
        <v>141</v>
      </c>
      <c r="F115">
        <v>7.3700215089208904E-2</v>
      </c>
    </row>
    <row r="116" spans="1:6" x14ac:dyDescent="0.35">
      <c r="A116">
        <v>144</v>
      </c>
      <c r="B116">
        <v>3.80776052631812E-2</v>
      </c>
      <c r="C116">
        <v>2.8604632705293301E-2</v>
      </c>
      <c r="D116">
        <v>1.6701805906233901E-2</v>
      </c>
      <c r="E116">
        <v>144</v>
      </c>
      <c r="F116">
        <v>7.7157967258330198E-2</v>
      </c>
    </row>
    <row r="117" spans="1:6" x14ac:dyDescent="0.35">
      <c r="A117">
        <v>145</v>
      </c>
      <c r="B117">
        <v>3.8731338031869698E-2</v>
      </c>
      <c r="C117">
        <v>2.9099377306129399E-2</v>
      </c>
      <c r="D117">
        <v>1.69933452985143E-2</v>
      </c>
    </row>
    <row r="118" spans="1:6" x14ac:dyDescent="0.35">
      <c r="A118">
        <v>150</v>
      </c>
      <c r="B118">
        <v>3.9385662575685598E-2</v>
      </c>
      <c r="C118">
        <v>2.9594694856350499E-2</v>
      </c>
      <c r="D118">
        <v>1.7285314392450998E-2</v>
      </c>
      <c r="E118">
        <v>150</v>
      </c>
      <c r="F118">
        <v>8.1180328666178497E-2</v>
      </c>
    </row>
    <row r="119" spans="1:6" x14ac:dyDescent="0.35">
      <c r="A119">
        <v>151</v>
      </c>
      <c r="B119">
        <v>3.9717291030826801E-2</v>
      </c>
      <c r="C119">
        <v>2.98457823078381E-2</v>
      </c>
      <c r="D119">
        <v>1.7433355211667001E-2</v>
      </c>
      <c r="E119">
        <v>151</v>
      </c>
      <c r="F119">
        <v>8.2308115749561206E-2</v>
      </c>
    </row>
    <row r="120" spans="1:6" x14ac:dyDescent="0.35">
      <c r="A120">
        <v>152</v>
      </c>
      <c r="B120">
        <v>4.0044626058624001E-2</v>
      </c>
      <c r="C120">
        <v>3.0093650616352299E-2</v>
      </c>
      <c r="D120">
        <v>1.7579521275040099E-2</v>
      </c>
    </row>
    <row r="121" spans="1:6" x14ac:dyDescent="0.35">
      <c r="A121">
        <v>154</v>
      </c>
      <c r="B121">
        <v>4.0371872739355899E-2</v>
      </c>
      <c r="C121">
        <v>3.0341483379116099E-2</v>
      </c>
      <c r="D121">
        <v>1.7725689477093701E-2</v>
      </c>
      <c r="E121">
        <v>154</v>
      </c>
      <c r="F121">
        <v>8.4221824463798098E-2</v>
      </c>
    </row>
    <row r="122" spans="1:6" x14ac:dyDescent="0.35">
      <c r="A122">
        <v>156</v>
      </c>
      <c r="B122">
        <v>4.1036313676099799E-2</v>
      </c>
      <c r="C122">
        <v>3.0844778963577901E-2</v>
      </c>
      <c r="D122">
        <v>1.8022597097187301E-2</v>
      </c>
      <c r="E122">
        <v>156</v>
      </c>
      <c r="F122">
        <v>8.5789531585395595E-2</v>
      </c>
    </row>
    <row r="123" spans="1:6" x14ac:dyDescent="0.35">
      <c r="A123">
        <v>158</v>
      </c>
      <c r="B123">
        <v>4.13885024256571E-2</v>
      </c>
      <c r="C123">
        <v>3.1111604632714101E-2</v>
      </c>
      <c r="D123">
        <v>1.81800434208234E-2</v>
      </c>
    </row>
    <row r="124" spans="1:6" x14ac:dyDescent="0.35">
      <c r="A124">
        <v>160</v>
      </c>
      <c r="B124">
        <v>4.2861006430245603E-2</v>
      </c>
      <c r="C124">
        <v>3.2227598925079697E-2</v>
      </c>
      <c r="D124">
        <v>1.8838850981621601E-2</v>
      </c>
      <c r="E124">
        <v>160</v>
      </c>
      <c r="F124">
        <v>9.0249073752657699E-2</v>
      </c>
    </row>
    <row r="125" spans="1:6" x14ac:dyDescent="0.35">
      <c r="A125">
        <v>161</v>
      </c>
      <c r="B125">
        <v>4.3234221883569901E-2</v>
      </c>
      <c r="C125">
        <v>3.2510555835255098E-2</v>
      </c>
      <c r="D125">
        <v>1.90059642349019E-2</v>
      </c>
      <c r="E125">
        <v>161</v>
      </c>
      <c r="F125">
        <v>9.1082560571332502E-2</v>
      </c>
    </row>
    <row r="126" spans="1:6" x14ac:dyDescent="0.35">
      <c r="A126">
        <v>164</v>
      </c>
      <c r="B126">
        <v>4.3610845790919103E-2</v>
      </c>
      <c r="C126">
        <v>3.2796138378870097E-2</v>
      </c>
      <c r="D126">
        <v>1.9174658812502601E-2</v>
      </c>
      <c r="E126">
        <v>164</v>
      </c>
      <c r="F126">
        <v>9.4152977814205396E-2</v>
      </c>
    </row>
    <row r="127" spans="1:6" x14ac:dyDescent="0.35">
      <c r="A127">
        <v>168</v>
      </c>
      <c r="B127">
        <v>4.4029845896561101E-2</v>
      </c>
      <c r="C127">
        <v>3.3113902501989097E-2</v>
      </c>
      <c r="D127">
        <v>1.9362399348172601E-2</v>
      </c>
      <c r="E127">
        <v>168</v>
      </c>
      <c r="F127">
        <v>9.7428071834873897E-2</v>
      </c>
    </row>
    <row r="128" spans="1:6" x14ac:dyDescent="0.35">
      <c r="A128">
        <v>169</v>
      </c>
      <c r="B128">
        <v>4.4481893010581398E-2</v>
      </c>
      <c r="C128">
        <v>3.3456786925443398E-2</v>
      </c>
      <c r="D128">
        <v>1.9565024170308299E-2</v>
      </c>
      <c r="E128">
        <v>169</v>
      </c>
      <c r="F128">
        <v>9.8428151431295602E-2</v>
      </c>
    </row>
    <row r="129" spans="1:6" x14ac:dyDescent="0.35">
      <c r="A129">
        <v>172</v>
      </c>
      <c r="B129">
        <v>4.4972877446628701E-2</v>
      </c>
      <c r="C129">
        <v>3.3829273987378103E-2</v>
      </c>
      <c r="D129">
        <v>1.9785192782534999E-2</v>
      </c>
    </row>
    <row r="130" spans="1:6" x14ac:dyDescent="0.35">
      <c r="A130">
        <v>173</v>
      </c>
      <c r="B130">
        <v>4.5955659317821897E-2</v>
      </c>
      <c r="C130">
        <v>3.45750780875069E-2</v>
      </c>
      <c r="D130">
        <v>2.02261782785624E-2</v>
      </c>
      <c r="E130">
        <v>173</v>
      </c>
      <c r="F130">
        <v>9.9589222550269502E-2</v>
      </c>
    </row>
    <row r="131" spans="1:6" x14ac:dyDescent="0.35">
      <c r="A131">
        <v>175</v>
      </c>
      <c r="B131">
        <v>4.7473796189751498E-2</v>
      </c>
      <c r="C131">
        <v>3.57277067319468E-2</v>
      </c>
      <c r="D131">
        <v>2.0908128684019402E-2</v>
      </c>
    </row>
    <row r="132" spans="1:6" x14ac:dyDescent="0.35">
      <c r="A132">
        <v>176</v>
      </c>
      <c r="B132">
        <v>4.8008732657359998E-2</v>
      </c>
      <c r="C132">
        <v>3.6134013348645702E-2</v>
      </c>
      <c r="D132">
        <v>2.1148639193640201E-2</v>
      </c>
      <c r="E132">
        <v>176</v>
      </c>
      <c r="F132">
        <v>0.10333078280642401</v>
      </c>
    </row>
    <row r="133" spans="1:6" x14ac:dyDescent="0.35">
      <c r="A133">
        <v>177</v>
      </c>
      <c r="B133">
        <v>4.8616241078221198E-2</v>
      </c>
      <c r="C133">
        <v>3.6595543883748201E-2</v>
      </c>
      <c r="D133">
        <v>2.1421915104923799E-2</v>
      </c>
      <c r="E133">
        <v>177</v>
      </c>
      <c r="F133">
        <v>0.105965839998982</v>
      </c>
    </row>
    <row r="134" spans="1:6" x14ac:dyDescent="0.35">
      <c r="A134">
        <v>179</v>
      </c>
      <c r="B134">
        <v>4.9254608948914702E-2</v>
      </c>
      <c r="C134">
        <v>3.7080636185314701E-2</v>
      </c>
      <c r="D134">
        <v>2.1709229278723399E-2</v>
      </c>
      <c r="E134">
        <v>179</v>
      </c>
      <c r="F134">
        <v>0.10745713933598</v>
      </c>
    </row>
    <row r="135" spans="1:6" x14ac:dyDescent="0.35">
      <c r="A135">
        <v>181</v>
      </c>
      <c r="B135">
        <v>5.0071894492504897E-2</v>
      </c>
      <c r="C135">
        <v>3.7701862983438097E-2</v>
      </c>
      <c r="D135">
        <v>2.20773047696366E-2</v>
      </c>
    </row>
    <row r="136" spans="1:6" x14ac:dyDescent="0.35">
      <c r="E136">
        <v>36</v>
      </c>
      <c r="F136">
        <v>1.54189259692969E-2</v>
      </c>
    </row>
    <row r="137" spans="1:6" x14ac:dyDescent="0.35">
      <c r="E137">
        <v>52</v>
      </c>
      <c r="F137">
        <v>2.0887647377934401E-2</v>
      </c>
    </row>
    <row r="138" spans="1:6" x14ac:dyDescent="0.35">
      <c r="E138">
        <v>67</v>
      </c>
      <c r="F138">
        <v>2.5159410229661301E-2</v>
      </c>
    </row>
    <row r="139" spans="1:6" x14ac:dyDescent="0.35">
      <c r="E139">
        <v>68</v>
      </c>
      <c r="F139">
        <v>2.5345886231058701E-2</v>
      </c>
    </row>
    <row r="140" spans="1:6" x14ac:dyDescent="0.35">
      <c r="E140">
        <v>69</v>
      </c>
      <c r="F140">
        <v>2.57218066748525E-2</v>
      </c>
    </row>
    <row r="141" spans="1:6" x14ac:dyDescent="0.35">
      <c r="E141">
        <v>72</v>
      </c>
      <c r="F141">
        <v>2.6493881676632899E-2</v>
      </c>
    </row>
    <row r="142" spans="1:6" x14ac:dyDescent="0.35">
      <c r="E142">
        <v>76</v>
      </c>
      <c r="F142">
        <v>2.75143939565059E-2</v>
      </c>
    </row>
    <row r="143" spans="1:6" x14ac:dyDescent="0.35">
      <c r="E143">
        <v>78</v>
      </c>
      <c r="F143">
        <v>2.8024941705891902E-2</v>
      </c>
    </row>
    <row r="144" spans="1:6" x14ac:dyDescent="0.35">
      <c r="E144">
        <v>80</v>
      </c>
      <c r="F144">
        <v>2.87244817030292E-2</v>
      </c>
    </row>
    <row r="145" spans="5:6" x14ac:dyDescent="0.35">
      <c r="E145">
        <v>95</v>
      </c>
      <c r="F145">
        <v>3.4386710778577398E-2</v>
      </c>
    </row>
    <row r="146" spans="5:6" x14ac:dyDescent="0.35">
      <c r="E146">
        <v>106</v>
      </c>
      <c r="F146">
        <v>3.9257037899456101E-2</v>
      </c>
    </row>
    <row r="147" spans="5:6" x14ac:dyDescent="0.35">
      <c r="E147">
        <v>112</v>
      </c>
      <c r="F147">
        <v>4.2639188554625097E-2</v>
      </c>
    </row>
    <row r="148" spans="5:6" x14ac:dyDescent="0.35">
      <c r="E148">
        <v>115</v>
      </c>
      <c r="F148">
        <v>4.4841574947385901E-2</v>
      </c>
    </row>
    <row r="149" spans="5:6" x14ac:dyDescent="0.35">
      <c r="E149">
        <v>116</v>
      </c>
      <c r="F149">
        <v>4.6516394501649599E-2</v>
      </c>
    </row>
    <row r="150" spans="5:6" x14ac:dyDescent="0.35">
      <c r="E150">
        <v>117</v>
      </c>
      <c r="F150">
        <v>4.7503945066690499E-2</v>
      </c>
    </row>
    <row r="151" spans="5:6" x14ac:dyDescent="0.35">
      <c r="E151">
        <v>131</v>
      </c>
      <c r="F151">
        <v>6.4375442470012395E-2</v>
      </c>
    </row>
    <row r="152" spans="5:6" x14ac:dyDescent="0.35">
      <c r="E152">
        <v>136</v>
      </c>
      <c r="F152">
        <v>6.8306441650413302E-2</v>
      </c>
    </row>
    <row r="153" spans="5:6" x14ac:dyDescent="0.35">
      <c r="E153">
        <v>137</v>
      </c>
      <c r="F153">
        <v>6.9305100874390596E-2</v>
      </c>
    </row>
    <row r="154" spans="5:6" x14ac:dyDescent="0.35">
      <c r="E154">
        <v>139</v>
      </c>
      <c r="F154">
        <v>7.0977555975159895E-2</v>
      </c>
    </row>
    <row r="155" spans="5:6" x14ac:dyDescent="0.35">
      <c r="E155">
        <v>142</v>
      </c>
      <c r="F155">
        <v>7.5070828889235594E-2</v>
      </c>
    </row>
    <row r="156" spans="5:6" x14ac:dyDescent="0.35">
      <c r="E156">
        <v>143</v>
      </c>
      <c r="F156">
        <v>7.6111309197080507E-2</v>
      </c>
    </row>
    <row r="157" spans="5:6" x14ac:dyDescent="0.35">
      <c r="E157">
        <v>146</v>
      </c>
      <c r="F157">
        <v>7.82290328934728E-2</v>
      </c>
    </row>
    <row r="158" spans="5:6" x14ac:dyDescent="0.35">
      <c r="E158">
        <v>148</v>
      </c>
      <c r="F158">
        <v>7.93181151492975E-2</v>
      </c>
    </row>
    <row r="159" spans="5:6" x14ac:dyDescent="0.35">
      <c r="E159">
        <v>149</v>
      </c>
      <c r="F159">
        <v>8.0057915740131394E-2</v>
      </c>
    </row>
    <row r="160" spans="5:6" x14ac:dyDescent="0.35">
      <c r="E160">
        <v>153</v>
      </c>
      <c r="F160">
        <v>8.3071269039658294E-2</v>
      </c>
    </row>
    <row r="161" spans="5:6" x14ac:dyDescent="0.35">
      <c r="E161">
        <v>157</v>
      </c>
      <c r="F161">
        <v>8.7382979576006298E-2</v>
      </c>
    </row>
    <row r="162" spans="5:6" x14ac:dyDescent="0.35">
      <c r="E162">
        <v>159</v>
      </c>
      <c r="F162">
        <v>8.9012510145383902E-2</v>
      </c>
    </row>
    <row r="163" spans="5:6" x14ac:dyDescent="0.35">
      <c r="E163">
        <v>162</v>
      </c>
      <c r="F163">
        <v>9.1938818105177206E-2</v>
      </c>
    </row>
    <row r="164" spans="5:6" x14ac:dyDescent="0.35">
      <c r="E164">
        <v>163</v>
      </c>
      <c r="F164">
        <v>9.2811534214706906E-2</v>
      </c>
    </row>
    <row r="165" spans="5:6" x14ac:dyDescent="0.35">
      <c r="E165">
        <v>165</v>
      </c>
      <c r="F165">
        <v>9.5514986079613104E-2</v>
      </c>
    </row>
    <row r="166" spans="5:6" x14ac:dyDescent="0.35">
      <c r="E166">
        <v>166</v>
      </c>
      <c r="F166">
        <v>9.64517907746123E-2</v>
      </c>
    </row>
    <row r="167" spans="5:6" x14ac:dyDescent="0.35">
      <c r="E167">
        <v>174</v>
      </c>
      <c r="F167">
        <v>0.100770088974281</v>
      </c>
    </row>
    <row r="168" spans="5:6" x14ac:dyDescent="0.35">
      <c r="E168">
        <v>180</v>
      </c>
      <c r="F168">
        <v>0.108999996100409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17D-A1FC-4D44-90ED-27BA7C8C3D21}">
  <dimension ref="A1:F108"/>
  <sheetViews>
    <sheetView workbookViewId="0">
      <pane ySplit="1" topLeftCell="A8" activePane="bottomLeft" state="frozen"/>
      <selection pane="bottomLeft" activeCell="F17" sqref="F17"/>
    </sheetView>
  </sheetViews>
  <sheetFormatPr defaultRowHeight="14.5" x14ac:dyDescent="0.35"/>
  <sheetData>
    <row r="1" spans="1:6" x14ac:dyDescent="0.35">
      <c r="A1" t="s">
        <v>28</v>
      </c>
      <c r="B1" t="s">
        <v>30</v>
      </c>
      <c r="C1" t="s">
        <v>31</v>
      </c>
      <c r="D1" t="s">
        <v>32</v>
      </c>
      <c r="E1" t="s">
        <v>27</v>
      </c>
      <c r="F1" t="s">
        <v>29</v>
      </c>
    </row>
    <row r="2" spans="1:6" x14ac:dyDescent="0.35">
      <c r="A2">
        <v>9</v>
      </c>
      <c r="B2" s="1">
        <v>8.7604052726095107E-5</v>
      </c>
      <c r="C2" s="1">
        <v>5.5397687671988199E-5</v>
      </c>
      <c r="D2" s="1">
        <v>5.39418405826645E-5</v>
      </c>
      <c r="E2">
        <v>9</v>
      </c>
      <c r="F2">
        <v>5.0626901244044098E-4</v>
      </c>
    </row>
    <row r="3" spans="1:6" x14ac:dyDescent="0.35">
      <c r="A3">
        <v>12</v>
      </c>
      <c r="B3">
        <v>2.5974030836792798E-4</v>
      </c>
      <c r="C3">
        <v>1.6425871036843801E-4</v>
      </c>
      <c r="D3">
        <v>1.59942363629344E-4</v>
      </c>
      <c r="E3">
        <v>12</v>
      </c>
      <c r="F3">
        <v>8.4631435387016996E-4</v>
      </c>
    </row>
    <row r="4" spans="1:6" x14ac:dyDescent="0.35">
      <c r="A4">
        <v>15</v>
      </c>
      <c r="B4">
        <v>3.4348425964443E-4</v>
      </c>
      <c r="C4">
        <v>2.1722330370758301E-4</v>
      </c>
      <c r="D4">
        <v>2.1151539902118801E-4</v>
      </c>
      <c r="E4">
        <v>15</v>
      </c>
      <c r="F4">
        <v>1.2467570287532099E-3</v>
      </c>
    </row>
    <row r="5" spans="1:6" x14ac:dyDescent="0.35">
      <c r="A5">
        <v>18</v>
      </c>
      <c r="B5">
        <v>4.2734523990128399E-4</v>
      </c>
      <c r="C5">
        <v>2.7026448395217303E-4</v>
      </c>
      <c r="D5">
        <v>2.6316312229310399E-4</v>
      </c>
      <c r="E5">
        <v>18</v>
      </c>
      <c r="F5">
        <v>1.56426514307995E-3</v>
      </c>
    </row>
    <row r="6" spans="1:6" x14ac:dyDescent="0.35">
      <c r="A6">
        <v>19</v>
      </c>
      <c r="B6">
        <v>5.1129644024819104E-4</v>
      </c>
      <c r="C6">
        <v>3.2336530454761498E-4</v>
      </c>
      <c r="D6">
        <v>3.14869032535973E-4</v>
      </c>
      <c r="E6">
        <v>19</v>
      </c>
      <c r="F6">
        <v>1.7382374958457799E-3</v>
      </c>
    </row>
    <row r="7" spans="1:6" x14ac:dyDescent="0.35">
      <c r="A7">
        <v>20</v>
      </c>
      <c r="B7">
        <v>6.7953405184389905E-4</v>
      </c>
      <c r="C7">
        <v>4.2978673558539097E-4</v>
      </c>
      <c r="D7">
        <v>4.1849521090153702E-4</v>
      </c>
      <c r="E7">
        <v>20</v>
      </c>
      <c r="F7">
        <v>1.91250857577441E-3</v>
      </c>
    </row>
    <row r="8" spans="1:6" x14ac:dyDescent="0.35">
      <c r="A8">
        <v>24</v>
      </c>
      <c r="B8">
        <v>7.6856135305131102E-4</v>
      </c>
      <c r="C8">
        <v>4.8610659032525801E-4</v>
      </c>
      <c r="D8">
        <v>4.7333595951778502E-4</v>
      </c>
    </row>
    <row r="9" spans="1:6" x14ac:dyDescent="0.35">
      <c r="A9">
        <v>28</v>
      </c>
      <c r="B9">
        <v>8.5480862261733896E-4</v>
      </c>
      <c r="C9">
        <v>5.4067052647652398E-4</v>
      </c>
      <c r="D9">
        <v>5.2646702633194495E-4</v>
      </c>
      <c r="E9">
        <v>28</v>
      </c>
      <c r="F9">
        <v>3.0899592419284501E-3</v>
      </c>
    </row>
    <row r="10" spans="1:6" x14ac:dyDescent="0.35">
      <c r="A10">
        <v>29</v>
      </c>
      <c r="B10">
        <v>9.4434693959840504E-4</v>
      </c>
      <c r="C10">
        <v>5.9731940917836298E-4</v>
      </c>
      <c r="D10">
        <v>5.8162841504293995E-4</v>
      </c>
      <c r="E10">
        <v>29</v>
      </c>
      <c r="F10">
        <v>3.2096674292494401E-3</v>
      </c>
    </row>
    <row r="11" spans="1:6" x14ac:dyDescent="0.35">
      <c r="A11">
        <v>30</v>
      </c>
      <c r="B11">
        <v>1.0294598849766099E-3</v>
      </c>
      <c r="C11">
        <v>6.5117117948761995E-4</v>
      </c>
      <c r="D11">
        <v>6.3406625810508599E-4</v>
      </c>
    </row>
    <row r="12" spans="1:6" x14ac:dyDescent="0.35">
      <c r="A12">
        <v>33</v>
      </c>
      <c r="B12">
        <v>1.11492469681485E-3</v>
      </c>
      <c r="C12">
        <v>7.0524824770045401E-4</v>
      </c>
      <c r="D12">
        <v>6.8672360116318204E-4</v>
      </c>
    </row>
    <row r="13" spans="1:6" x14ac:dyDescent="0.35">
      <c r="A13">
        <v>36</v>
      </c>
      <c r="B13">
        <v>1.20066727558706E-3</v>
      </c>
      <c r="C13">
        <v>7.5950375783445103E-4</v>
      </c>
      <c r="D13">
        <v>7.3955481970023598E-4</v>
      </c>
      <c r="E13">
        <v>36</v>
      </c>
      <c r="F13">
        <v>3.3931561100483099E-3</v>
      </c>
    </row>
    <row r="14" spans="1:6" x14ac:dyDescent="0.35">
      <c r="A14">
        <v>38</v>
      </c>
      <c r="B14">
        <v>1.2863259292518301E-3</v>
      </c>
      <c r="C14">
        <v>8.1370885064302402E-4</v>
      </c>
      <c r="D14">
        <v>7.9233706280260204E-4</v>
      </c>
    </row>
    <row r="15" spans="1:6" x14ac:dyDescent="0.35">
      <c r="A15">
        <v>39</v>
      </c>
      <c r="B15">
        <v>1.37358216267478E-3</v>
      </c>
      <c r="C15">
        <v>8.6892766018769696E-4</v>
      </c>
      <c r="D15">
        <v>8.4610653485667404E-4</v>
      </c>
      <c r="E15">
        <v>39</v>
      </c>
      <c r="F15">
        <v>3.6401634618687998E-3</v>
      </c>
    </row>
    <row r="16" spans="1:6" x14ac:dyDescent="0.35">
      <c r="A16">
        <v>43</v>
      </c>
      <c r="B16">
        <v>1.4600806916308701E-3</v>
      </c>
      <c r="C16">
        <v>9.2366972004533001E-4</v>
      </c>
      <c r="D16">
        <v>8.9941189174250202E-4</v>
      </c>
    </row>
    <row r="17" spans="1:6" x14ac:dyDescent="0.35">
      <c r="A17">
        <v>45</v>
      </c>
      <c r="B17">
        <v>1.6354186020482401E-3</v>
      </c>
      <c r="C17">
        <v>1.0346436964012401E-3</v>
      </c>
      <c r="D17">
        <v>1.0074737311874301E-3</v>
      </c>
      <c r="E17">
        <v>45</v>
      </c>
      <c r="F17">
        <v>4.1153614196095499E-3</v>
      </c>
    </row>
    <row r="18" spans="1:6" x14ac:dyDescent="0.35">
      <c r="A18">
        <v>47</v>
      </c>
      <c r="B18">
        <v>1.7240371496331001E-3</v>
      </c>
      <c r="C18">
        <v>1.0907359804994399E-3</v>
      </c>
      <c r="D18">
        <v>1.06209425156216E-3</v>
      </c>
      <c r="E18">
        <v>47</v>
      </c>
      <c r="F18">
        <v>4.3100333125706304E-3</v>
      </c>
    </row>
    <row r="19" spans="1:6" x14ac:dyDescent="0.35">
      <c r="A19">
        <v>49</v>
      </c>
      <c r="B19">
        <v>1.8131437482789899E-3</v>
      </c>
      <c r="C19">
        <v>1.1471400842434599E-3</v>
      </c>
      <c r="D19">
        <v>1.11701853773764E-3</v>
      </c>
      <c r="E19">
        <v>49</v>
      </c>
      <c r="F19">
        <v>4.5062876690014101E-3</v>
      </c>
    </row>
    <row r="20" spans="1:6" x14ac:dyDescent="0.35">
      <c r="A20">
        <v>57</v>
      </c>
      <c r="B20">
        <v>1.9037812363421501E-3</v>
      </c>
      <c r="C20">
        <v>1.2045162195115501E-3</v>
      </c>
      <c r="D20">
        <v>1.1728894846732699E-3</v>
      </c>
      <c r="E20">
        <v>57</v>
      </c>
      <c r="F20">
        <v>5.3124811717489796E-3</v>
      </c>
    </row>
    <row r="21" spans="1:6" x14ac:dyDescent="0.35">
      <c r="A21">
        <v>59</v>
      </c>
      <c r="B21">
        <v>1.9996609245501499E-3</v>
      </c>
      <c r="C21">
        <v>1.2652140950587601E-3</v>
      </c>
      <c r="D21">
        <v>1.23199517465685E-3</v>
      </c>
    </row>
    <row r="22" spans="1:6" x14ac:dyDescent="0.35">
      <c r="A22">
        <v>61</v>
      </c>
      <c r="B22">
        <v>2.0947125094751299E-3</v>
      </c>
      <c r="C22">
        <v>1.3253910549627199E-3</v>
      </c>
      <c r="D22">
        <v>1.2905937597698499E-3</v>
      </c>
      <c r="E22">
        <v>61</v>
      </c>
      <c r="F22">
        <v>5.4506763694968097E-3</v>
      </c>
    </row>
    <row r="23" spans="1:6" x14ac:dyDescent="0.35">
      <c r="A23">
        <v>63</v>
      </c>
      <c r="B23">
        <v>2.1887152695894401E-3</v>
      </c>
      <c r="C23">
        <v>1.38490726323358E-3</v>
      </c>
      <c r="D23">
        <v>1.3485490674762699E-3</v>
      </c>
    </row>
    <row r="24" spans="1:6" x14ac:dyDescent="0.35">
      <c r="A24">
        <v>65</v>
      </c>
      <c r="B24">
        <v>2.2839747570199201E-3</v>
      </c>
      <c r="C24">
        <v>1.4452224511876199E-3</v>
      </c>
      <c r="D24">
        <v>1.40728254598475E-3</v>
      </c>
      <c r="E24">
        <v>65</v>
      </c>
      <c r="F24">
        <v>5.6642038460229501E-3</v>
      </c>
    </row>
    <row r="25" spans="1:6" x14ac:dyDescent="0.35">
      <c r="A25">
        <v>69</v>
      </c>
      <c r="B25">
        <v>2.3824332407039101E-3</v>
      </c>
      <c r="C25">
        <v>1.50756663528692E-3</v>
      </c>
      <c r="D25">
        <v>1.4679919661030299E-3</v>
      </c>
      <c r="E25">
        <v>69</v>
      </c>
      <c r="F25">
        <v>5.7763940783528396E-3</v>
      </c>
    </row>
    <row r="26" spans="1:6" x14ac:dyDescent="0.35">
      <c r="A26">
        <v>78</v>
      </c>
      <c r="B26">
        <v>2.4893215254275401E-3</v>
      </c>
      <c r="C26">
        <v>1.5752526168742501E-3</v>
      </c>
      <c r="D26">
        <v>1.5339032904940801E-3</v>
      </c>
      <c r="E26">
        <v>78</v>
      </c>
      <c r="F26">
        <v>6.4490346613019804E-3</v>
      </c>
    </row>
    <row r="27" spans="1:6" x14ac:dyDescent="0.35">
      <c r="A27">
        <v>86</v>
      </c>
      <c r="B27">
        <v>2.60552365768363E-3</v>
      </c>
      <c r="C27">
        <v>1.64884125653916E-3</v>
      </c>
      <c r="D27">
        <v>1.6055627206695701E-3</v>
      </c>
    </row>
    <row r="28" spans="1:6" x14ac:dyDescent="0.35">
      <c r="A28">
        <v>89</v>
      </c>
      <c r="B28">
        <v>2.72643894836506E-3</v>
      </c>
      <c r="C28">
        <v>1.7254199092977299E-3</v>
      </c>
      <c r="D28">
        <v>1.6801340089518E-3</v>
      </c>
    </row>
    <row r="29" spans="1:6" x14ac:dyDescent="0.35">
      <c r="A29">
        <v>96</v>
      </c>
      <c r="B29">
        <v>2.8613561612597801E-3</v>
      </c>
      <c r="C29">
        <v>1.8108726574159999E-3</v>
      </c>
      <c r="D29">
        <v>1.7633470538301801E-3</v>
      </c>
    </row>
    <row r="30" spans="1:6" x14ac:dyDescent="0.35">
      <c r="A30">
        <v>109</v>
      </c>
      <c r="B30">
        <v>3.2052834529954898E-3</v>
      </c>
      <c r="C30">
        <v>2.0287366929022102E-3</v>
      </c>
      <c r="D30">
        <v>1.9755022377580902E-3</v>
      </c>
    </row>
    <row r="31" spans="1:6" x14ac:dyDescent="0.35">
      <c r="A31">
        <v>114</v>
      </c>
      <c r="B31">
        <v>3.4591168525006902E-3</v>
      </c>
      <c r="C31">
        <v>2.1895577336052E-3</v>
      </c>
      <c r="D31">
        <v>2.13211039310376E-3</v>
      </c>
      <c r="E31">
        <v>114</v>
      </c>
      <c r="F31">
        <v>1.08665049267663E-2</v>
      </c>
    </row>
    <row r="32" spans="1:6" x14ac:dyDescent="0.35">
      <c r="A32">
        <v>116</v>
      </c>
      <c r="B32">
        <v>3.7400786290458401E-3</v>
      </c>
      <c r="C32">
        <v>2.3675940626749501E-3</v>
      </c>
      <c r="D32">
        <v>2.30548407849348E-3</v>
      </c>
    </row>
    <row r="33" spans="1:6" x14ac:dyDescent="0.35">
      <c r="A33">
        <v>117</v>
      </c>
      <c r="B33">
        <v>4.0211436999315802E-3</v>
      </c>
      <c r="C33">
        <v>2.5457248526447201E-3</v>
      </c>
      <c r="D33">
        <v>2.4789510289945E-3</v>
      </c>
    </row>
    <row r="34" spans="1:6" x14ac:dyDescent="0.35">
      <c r="A34">
        <v>124</v>
      </c>
      <c r="B34">
        <v>4.3241032915195803E-3</v>
      </c>
      <c r="C34">
        <v>2.7377642477630598E-3</v>
      </c>
      <c r="D34">
        <v>2.6659638601953602E-3</v>
      </c>
    </row>
    <row r="35" spans="1:6" x14ac:dyDescent="0.35">
      <c r="A35">
        <v>129</v>
      </c>
      <c r="B35">
        <v>4.6342944231032102E-3</v>
      </c>
      <c r="C35">
        <v>2.9344225044328899E-3</v>
      </c>
      <c r="D35">
        <v>2.85747619597515E-3</v>
      </c>
      <c r="E35">
        <v>129</v>
      </c>
      <c r="F35">
        <v>1.51281367981616E-2</v>
      </c>
    </row>
    <row r="36" spans="1:6" x14ac:dyDescent="0.35">
      <c r="A36">
        <v>134</v>
      </c>
      <c r="B36">
        <v>4.9463441237440004E-3</v>
      </c>
      <c r="C36">
        <v>3.13229476768488E-3</v>
      </c>
      <c r="D36">
        <v>3.0501723446427899E-3</v>
      </c>
    </row>
    <row r="37" spans="1:6" x14ac:dyDescent="0.35">
      <c r="A37">
        <v>149</v>
      </c>
      <c r="B37">
        <v>5.2748410087036096E-3</v>
      </c>
      <c r="C37">
        <v>3.3406349640269701E-3</v>
      </c>
      <c r="D37">
        <v>3.2530643024995202E-3</v>
      </c>
      <c r="E37">
        <v>149</v>
      </c>
      <c r="F37">
        <v>2.30772606395627E-2</v>
      </c>
    </row>
    <row r="38" spans="1:6" x14ac:dyDescent="0.35">
      <c r="A38">
        <v>157</v>
      </c>
      <c r="B38">
        <v>5.61070805595842E-3</v>
      </c>
      <c r="C38">
        <v>3.5536905312568098E-3</v>
      </c>
      <c r="D38">
        <v>3.4605501303950899E-3</v>
      </c>
    </row>
    <row r="39" spans="1:6" x14ac:dyDescent="0.35">
      <c r="A39">
        <v>170</v>
      </c>
      <c r="B39">
        <v>6.0594615849570597E-3</v>
      </c>
      <c r="C39">
        <v>3.8384198655628601E-3</v>
      </c>
      <c r="D39">
        <v>3.7378388726452098E-3</v>
      </c>
    </row>
    <row r="40" spans="1:6" x14ac:dyDescent="0.35">
      <c r="E40">
        <v>7</v>
      </c>
      <c r="F40">
        <v>1.1213695668133001E-4</v>
      </c>
    </row>
    <row r="41" spans="1:6" x14ac:dyDescent="0.35">
      <c r="E41">
        <v>8</v>
      </c>
      <c r="F41">
        <v>3.0892812342952998E-4</v>
      </c>
    </row>
    <row r="42" spans="1:6" x14ac:dyDescent="0.35">
      <c r="E42">
        <v>10</v>
      </c>
      <c r="F42">
        <v>6.4762931344552999E-4</v>
      </c>
    </row>
    <row r="43" spans="1:6" x14ac:dyDescent="0.35">
      <c r="E43">
        <v>11</v>
      </c>
      <c r="F43">
        <v>7.6104561391965298E-4</v>
      </c>
    </row>
    <row r="44" spans="1:6" x14ac:dyDescent="0.35">
      <c r="E44">
        <v>13</v>
      </c>
      <c r="F44">
        <v>9.0333228324346304E-4</v>
      </c>
    </row>
    <row r="45" spans="1:6" x14ac:dyDescent="0.35">
      <c r="E45">
        <v>14</v>
      </c>
      <c r="F45">
        <v>1.0749377687669899E-3</v>
      </c>
    </row>
    <row r="46" spans="1:6" x14ac:dyDescent="0.35">
      <c r="E46">
        <v>16</v>
      </c>
      <c r="F46">
        <v>1.3043403112170701E-3</v>
      </c>
    </row>
    <row r="47" spans="1:6" x14ac:dyDescent="0.35">
      <c r="E47">
        <v>17</v>
      </c>
      <c r="F47">
        <v>1.4197742153314601E-3</v>
      </c>
    </row>
    <row r="48" spans="1:6" x14ac:dyDescent="0.35">
      <c r="E48">
        <v>21</v>
      </c>
      <c r="F48">
        <v>2.1167989224462102E-3</v>
      </c>
    </row>
    <row r="49" spans="5:6" x14ac:dyDescent="0.35">
      <c r="E49">
        <v>22</v>
      </c>
      <c r="F49">
        <v>2.3215421440810902E-3</v>
      </c>
    </row>
    <row r="50" spans="5:6" x14ac:dyDescent="0.35">
      <c r="E50">
        <v>23</v>
      </c>
      <c r="F50">
        <v>2.5566284610262198E-3</v>
      </c>
    </row>
    <row r="51" spans="5:6" x14ac:dyDescent="0.35">
      <c r="E51">
        <v>26</v>
      </c>
      <c r="F51">
        <v>2.8222388767870101E-3</v>
      </c>
    </row>
    <row r="52" spans="5:6" x14ac:dyDescent="0.35">
      <c r="E52">
        <v>27</v>
      </c>
      <c r="F52">
        <v>2.97077384539501E-3</v>
      </c>
    </row>
    <row r="53" spans="5:6" x14ac:dyDescent="0.35">
      <c r="E53">
        <v>37</v>
      </c>
      <c r="F53">
        <v>3.5469232394577102E-3</v>
      </c>
    </row>
    <row r="54" spans="5:6" x14ac:dyDescent="0.35">
      <c r="E54">
        <v>40</v>
      </c>
      <c r="F54">
        <v>3.76477488143068E-3</v>
      </c>
    </row>
    <row r="55" spans="5:6" x14ac:dyDescent="0.35">
      <c r="E55">
        <v>42</v>
      </c>
      <c r="F55">
        <v>3.8588452165383398E-3</v>
      </c>
    </row>
    <row r="56" spans="5:6" x14ac:dyDescent="0.35">
      <c r="E56">
        <v>44</v>
      </c>
      <c r="F56">
        <v>3.9869058724817403E-3</v>
      </c>
    </row>
    <row r="57" spans="5:6" x14ac:dyDescent="0.35">
      <c r="E57">
        <v>46</v>
      </c>
      <c r="F57">
        <v>4.2125878220495797E-3</v>
      </c>
    </row>
    <row r="58" spans="5:6" x14ac:dyDescent="0.35">
      <c r="E58">
        <v>48</v>
      </c>
      <c r="F58">
        <v>4.4079866238039304E-3</v>
      </c>
    </row>
    <row r="59" spans="5:6" x14ac:dyDescent="0.35">
      <c r="E59">
        <v>50</v>
      </c>
      <c r="F59">
        <v>4.5723259264537396E-3</v>
      </c>
    </row>
    <row r="60" spans="5:6" x14ac:dyDescent="0.35">
      <c r="E60">
        <v>51</v>
      </c>
      <c r="F60">
        <v>4.67187256513468E-3</v>
      </c>
    </row>
    <row r="61" spans="5:6" x14ac:dyDescent="0.35">
      <c r="E61">
        <v>53</v>
      </c>
      <c r="F61">
        <v>4.8054913770884103E-3</v>
      </c>
    </row>
    <row r="62" spans="5:6" x14ac:dyDescent="0.35">
      <c r="E62">
        <v>54</v>
      </c>
      <c r="F62">
        <v>4.9734933762389799E-3</v>
      </c>
    </row>
    <row r="63" spans="5:6" x14ac:dyDescent="0.35">
      <c r="E63">
        <v>56</v>
      </c>
      <c r="F63">
        <v>5.1764045189887104E-3</v>
      </c>
    </row>
    <row r="64" spans="5:6" x14ac:dyDescent="0.35">
      <c r="E64">
        <v>58</v>
      </c>
      <c r="F64">
        <v>5.3811347603491804E-3</v>
      </c>
    </row>
    <row r="65" spans="5:6" x14ac:dyDescent="0.35">
      <c r="E65">
        <v>64</v>
      </c>
      <c r="F65">
        <v>5.5570572908635301E-3</v>
      </c>
    </row>
    <row r="66" spans="5:6" x14ac:dyDescent="0.35">
      <c r="E66">
        <v>70</v>
      </c>
      <c r="F66">
        <v>5.9275288767222101E-3</v>
      </c>
    </row>
    <row r="67" spans="5:6" x14ac:dyDescent="0.35">
      <c r="E67">
        <v>71</v>
      </c>
      <c r="F67">
        <v>6.0812110476340404E-3</v>
      </c>
    </row>
    <row r="68" spans="5:6" x14ac:dyDescent="0.35">
      <c r="E68">
        <v>73</v>
      </c>
      <c r="F68">
        <v>6.1993073302858397E-3</v>
      </c>
    </row>
    <row r="69" spans="5:6" x14ac:dyDescent="0.35">
      <c r="E69">
        <v>75</v>
      </c>
      <c r="F69">
        <v>6.2807563891813497E-3</v>
      </c>
    </row>
    <row r="70" spans="5:6" x14ac:dyDescent="0.35">
      <c r="E70">
        <v>77</v>
      </c>
      <c r="F70">
        <v>6.3640976264881504E-3</v>
      </c>
    </row>
    <row r="71" spans="5:6" x14ac:dyDescent="0.35">
      <c r="E71">
        <v>80</v>
      </c>
      <c r="F71">
        <v>6.53694785554082E-3</v>
      </c>
    </row>
    <row r="72" spans="5:6" x14ac:dyDescent="0.35">
      <c r="E72">
        <v>82</v>
      </c>
      <c r="F72">
        <v>6.7177692820184999E-3</v>
      </c>
    </row>
    <row r="73" spans="5:6" x14ac:dyDescent="0.35">
      <c r="E73">
        <v>83</v>
      </c>
      <c r="F73">
        <v>6.94559221496149E-3</v>
      </c>
    </row>
    <row r="74" spans="5:6" x14ac:dyDescent="0.35">
      <c r="E74">
        <v>84</v>
      </c>
      <c r="F74">
        <v>7.0848866812697198E-3</v>
      </c>
    </row>
    <row r="75" spans="5:6" x14ac:dyDescent="0.35">
      <c r="E75">
        <v>85</v>
      </c>
      <c r="F75">
        <v>7.18130024756947E-3</v>
      </c>
    </row>
    <row r="76" spans="5:6" x14ac:dyDescent="0.35">
      <c r="E76">
        <v>88</v>
      </c>
      <c r="F76">
        <v>7.2841031156891702E-3</v>
      </c>
    </row>
    <row r="77" spans="5:6" x14ac:dyDescent="0.35">
      <c r="E77">
        <v>91</v>
      </c>
      <c r="F77">
        <v>7.5006563022754803E-3</v>
      </c>
    </row>
    <row r="78" spans="5:6" x14ac:dyDescent="0.35">
      <c r="E78">
        <v>94</v>
      </c>
      <c r="F78">
        <v>7.72701957859379E-3</v>
      </c>
    </row>
    <row r="79" spans="5:6" x14ac:dyDescent="0.35">
      <c r="E79">
        <v>97</v>
      </c>
      <c r="F79">
        <v>7.9162783036276201E-3</v>
      </c>
    </row>
    <row r="80" spans="5:6" x14ac:dyDescent="0.35">
      <c r="E80">
        <v>99</v>
      </c>
      <c r="F80">
        <v>8.1829391228646093E-3</v>
      </c>
    </row>
    <row r="81" spans="5:6" x14ac:dyDescent="0.35">
      <c r="E81">
        <v>100</v>
      </c>
      <c r="F81">
        <v>8.3906060940203107E-3</v>
      </c>
    </row>
    <row r="82" spans="5:6" x14ac:dyDescent="0.35">
      <c r="E82">
        <v>102</v>
      </c>
      <c r="F82">
        <v>8.5376527896662297E-3</v>
      </c>
    </row>
    <row r="83" spans="5:6" x14ac:dyDescent="0.35">
      <c r="E83">
        <v>104</v>
      </c>
      <c r="F83">
        <v>8.8447338404082903E-3</v>
      </c>
    </row>
    <row r="84" spans="5:6" x14ac:dyDescent="0.35">
      <c r="E84">
        <v>106</v>
      </c>
      <c r="F84">
        <v>9.24173522745508E-3</v>
      </c>
    </row>
    <row r="85" spans="5:6" x14ac:dyDescent="0.35">
      <c r="E85">
        <v>107</v>
      </c>
      <c r="F85">
        <v>9.4906717841690708E-3</v>
      </c>
    </row>
    <row r="86" spans="5:6" x14ac:dyDescent="0.35">
      <c r="E86">
        <v>108</v>
      </c>
      <c r="F86">
        <v>9.6636714044114908E-3</v>
      </c>
    </row>
    <row r="87" spans="5:6" x14ac:dyDescent="0.35">
      <c r="E87">
        <v>111</v>
      </c>
      <c r="F87">
        <v>9.8832825197318099E-3</v>
      </c>
    </row>
    <row r="88" spans="5:6" x14ac:dyDescent="0.35">
      <c r="E88">
        <v>112</v>
      </c>
      <c r="F88">
        <v>1.03169841469544E-2</v>
      </c>
    </row>
    <row r="89" spans="5:6" x14ac:dyDescent="0.35">
      <c r="E89">
        <v>118</v>
      </c>
      <c r="F89">
        <v>1.1347250236898599E-2</v>
      </c>
    </row>
    <row r="90" spans="5:6" x14ac:dyDescent="0.35">
      <c r="E90">
        <v>119</v>
      </c>
      <c r="F90">
        <v>1.18414530507808E-2</v>
      </c>
    </row>
    <row r="91" spans="5:6" x14ac:dyDescent="0.35">
      <c r="E91">
        <v>120</v>
      </c>
      <c r="F91">
        <v>1.2352789933002701E-2</v>
      </c>
    </row>
    <row r="92" spans="5:6" x14ac:dyDescent="0.35">
      <c r="E92">
        <v>121</v>
      </c>
      <c r="F92">
        <v>1.28763240898723E-2</v>
      </c>
    </row>
    <row r="93" spans="5:6" x14ac:dyDescent="0.35">
      <c r="E93">
        <v>123</v>
      </c>
      <c r="F93">
        <v>1.36914925237701E-2</v>
      </c>
    </row>
    <row r="94" spans="5:6" x14ac:dyDescent="0.35">
      <c r="E94">
        <v>127</v>
      </c>
      <c r="F94">
        <v>1.45396265896734E-2</v>
      </c>
    </row>
    <row r="95" spans="5:6" x14ac:dyDescent="0.35">
      <c r="E95">
        <v>131</v>
      </c>
      <c r="F95">
        <v>1.5724486681965098E-2</v>
      </c>
    </row>
    <row r="96" spans="5:6" x14ac:dyDescent="0.35">
      <c r="E96">
        <v>132</v>
      </c>
      <c r="F96">
        <v>1.63252040959148E-2</v>
      </c>
    </row>
    <row r="97" spans="5:6" x14ac:dyDescent="0.35">
      <c r="E97">
        <v>133</v>
      </c>
      <c r="F97">
        <v>1.72313064734048E-2</v>
      </c>
    </row>
    <row r="98" spans="5:6" x14ac:dyDescent="0.35">
      <c r="E98">
        <v>138</v>
      </c>
      <c r="F98">
        <v>1.8154110753536599E-2</v>
      </c>
    </row>
    <row r="99" spans="5:6" x14ac:dyDescent="0.35">
      <c r="E99">
        <v>140</v>
      </c>
      <c r="F99">
        <v>1.8784104886067601E-2</v>
      </c>
    </row>
    <row r="100" spans="5:6" x14ac:dyDescent="0.35">
      <c r="E100">
        <v>142</v>
      </c>
      <c r="F100">
        <v>1.94218792510709E-2</v>
      </c>
    </row>
    <row r="101" spans="5:6" x14ac:dyDescent="0.35">
      <c r="E101">
        <v>143</v>
      </c>
      <c r="F101">
        <v>2.0065937106890301E-2</v>
      </c>
    </row>
    <row r="102" spans="5:6" x14ac:dyDescent="0.35">
      <c r="E102">
        <v>146</v>
      </c>
      <c r="F102">
        <v>2.1057494440709999E-2</v>
      </c>
    </row>
    <row r="103" spans="5:6" x14ac:dyDescent="0.35">
      <c r="E103">
        <v>147</v>
      </c>
      <c r="F103">
        <v>2.2053888143109199E-2</v>
      </c>
    </row>
    <row r="104" spans="5:6" x14ac:dyDescent="0.35">
      <c r="E104">
        <v>152</v>
      </c>
      <c r="F104">
        <v>2.4115614689200399E-2</v>
      </c>
    </row>
    <row r="105" spans="5:6" x14ac:dyDescent="0.35">
      <c r="E105">
        <v>154</v>
      </c>
      <c r="F105">
        <v>2.4822521130796402E-2</v>
      </c>
    </row>
    <row r="106" spans="5:6" x14ac:dyDescent="0.35">
      <c r="E106">
        <v>163</v>
      </c>
      <c r="F106">
        <v>2.5618909391024201E-2</v>
      </c>
    </row>
    <row r="107" spans="5:6" x14ac:dyDescent="0.35">
      <c r="E107">
        <v>164</v>
      </c>
      <c r="F107">
        <v>2.64325887513263E-2</v>
      </c>
    </row>
    <row r="108" spans="5:6" x14ac:dyDescent="0.35">
      <c r="E108">
        <v>169</v>
      </c>
      <c r="F108">
        <v>2.7334457525384201E-2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5D383-93EF-4489-9035-86CE72E77E93}">
  <dimension ref="A1:F168"/>
  <sheetViews>
    <sheetView workbookViewId="0">
      <pane ySplit="1" topLeftCell="A107" activePane="bottomLeft" state="frozen"/>
      <selection pane="bottomLeft" activeCell="F133" sqref="F133"/>
    </sheetView>
  </sheetViews>
  <sheetFormatPr defaultRowHeight="14.5" x14ac:dyDescent="0.35"/>
  <sheetData>
    <row r="1" spans="1:6" x14ac:dyDescent="0.35">
      <c r="A1" t="s">
        <v>28</v>
      </c>
      <c r="B1" t="s">
        <v>30</v>
      </c>
      <c r="C1" t="s">
        <v>31</v>
      </c>
      <c r="D1" t="s">
        <v>32</v>
      </c>
      <c r="E1" t="s">
        <v>27</v>
      </c>
      <c r="F1" t="s">
        <v>29</v>
      </c>
    </row>
    <row r="2" spans="1:6" x14ac:dyDescent="0.35">
      <c r="A2">
        <v>7</v>
      </c>
      <c r="B2">
        <v>5.6063819523450198E-4</v>
      </c>
      <c r="C2">
        <v>4.1207616637345201E-4</v>
      </c>
      <c r="D2">
        <v>3.5617362090736501E-4</v>
      </c>
      <c r="E2">
        <v>7</v>
      </c>
      <c r="F2">
        <v>3.6446044078719498E-4</v>
      </c>
    </row>
    <row r="3" spans="1:6" x14ac:dyDescent="0.35">
      <c r="A3">
        <v>8</v>
      </c>
      <c r="B3">
        <v>8.0364069344617504E-4</v>
      </c>
      <c r="C3">
        <v>5.9071265535778602E-4</v>
      </c>
      <c r="D3">
        <v>5.10584801399471E-4</v>
      </c>
      <c r="E3">
        <v>8</v>
      </c>
      <c r="F3">
        <v>9.2616719719640405E-4</v>
      </c>
    </row>
    <row r="4" spans="1:6" x14ac:dyDescent="0.35">
      <c r="A4">
        <v>9</v>
      </c>
      <c r="B4">
        <v>1.03865406846838E-3</v>
      </c>
      <c r="C4">
        <v>7.6349145946783795E-4</v>
      </c>
      <c r="D4">
        <v>6.5993764640504698E-4</v>
      </c>
      <c r="E4">
        <v>9</v>
      </c>
      <c r="F4">
        <v>1.49032193610343E-3</v>
      </c>
    </row>
    <row r="5" spans="1:6" x14ac:dyDescent="0.35">
      <c r="A5">
        <v>10</v>
      </c>
      <c r="B5">
        <v>1.2746981123530001E-3</v>
      </c>
      <c r="C5">
        <v>9.3704314119319096E-4</v>
      </c>
      <c r="D5">
        <v>8.0996350545616295E-4</v>
      </c>
      <c r="E5">
        <v>10</v>
      </c>
      <c r="F5">
        <v>1.9708395230085799E-3</v>
      </c>
    </row>
    <row r="6" spans="1:6" x14ac:dyDescent="0.35">
      <c r="A6">
        <v>11</v>
      </c>
      <c r="B6">
        <v>1.5111417774163101E-3</v>
      </c>
      <c r="C6">
        <v>1.11090386387519E-3</v>
      </c>
      <c r="D6">
        <v>9.6026146425502398E-4</v>
      </c>
      <c r="E6">
        <v>11</v>
      </c>
      <c r="F6">
        <v>2.3964248683864299E-3</v>
      </c>
    </row>
    <row r="7" spans="1:6" x14ac:dyDescent="0.35">
      <c r="A7">
        <v>12</v>
      </c>
      <c r="B7">
        <v>1.82595426324204E-3</v>
      </c>
      <c r="C7">
        <v>1.34241405393878E-3</v>
      </c>
      <c r="D7">
        <v>1.16040354410608E-3</v>
      </c>
      <c r="E7">
        <v>12</v>
      </c>
      <c r="F7">
        <v>2.7942930702191701E-3</v>
      </c>
    </row>
    <row r="8" spans="1:6" x14ac:dyDescent="0.35">
      <c r="A8">
        <v>13</v>
      </c>
      <c r="B8">
        <v>1.90450862380709E-3</v>
      </c>
      <c r="C8">
        <v>1.40018641590929E-3</v>
      </c>
      <c r="D8">
        <v>1.2103495007800701E-3</v>
      </c>
      <c r="E8">
        <v>13</v>
      </c>
      <c r="F8">
        <v>3.2221314623219798E-3</v>
      </c>
    </row>
    <row r="9" spans="1:6" x14ac:dyDescent="0.35">
      <c r="A9">
        <v>14</v>
      </c>
      <c r="B9">
        <v>2.3006386769721899E-3</v>
      </c>
      <c r="C9">
        <v>1.6915436696968999E-3</v>
      </c>
      <c r="D9">
        <v>1.4622450129206199E-3</v>
      </c>
      <c r="E9">
        <v>14</v>
      </c>
      <c r="F9">
        <v>3.7364811268807401E-3</v>
      </c>
    </row>
    <row r="10" spans="1:6" x14ac:dyDescent="0.35">
      <c r="A10">
        <v>15</v>
      </c>
      <c r="B10">
        <v>2.45862900260617E-3</v>
      </c>
      <c r="C10">
        <v>1.8077589290844899E-3</v>
      </c>
      <c r="D10">
        <v>1.56272383678433E-3</v>
      </c>
      <c r="E10">
        <v>15</v>
      </c>
      <c r="F10">
        <v>4.0807209465637496E-3</v>
      </c>
    </row>
    <row r="11" spans="1:6" x14ac:dyDescent="0.35">
      <c r="A11">
        <v>16</v>
      </c>
      <c r="B11">
        <v>2.5374937748179698E-3</v>
      </c>
      <c r="C11">
        <v>1.86577319352462E-3</v>
      </c>
      <c r="D11">
        <v>1.61288335498432E-3</v>
      </c>
      <c r="E11">
        <v>16</v>
      </c>
      <c r="F11">
        <v>4.6281748650828201E-3</v>
      </c>
    </row>
    <row r="12" spans="1:6" x14ac:dyDescent="0.35">
      <c r="A12">
        <v>17</v>
      </c>
      <c r="B12">
        <v>2.9324422262192599E-3</v>
      </c>
      <c r="C12">
        <v>2.1563295078335402E-3</v>
      </c>
      <c r="D12">
        <v>1.8641085826123999E-3</v>
      </c>
      <c r="E12">
        <v>17</v>
      </c>
      <c r="F12">
        <v>5.3786307323896399E-3</v>
      </c>
    </row>
    <row r="13" spans="1:6" x14ac:dyDescent="0.35">
      <c r="A13">
        <v>18</v>
      </c>
      <c r="B13">
        <v>3.1747631495645701E-3</v>
      </c>
      <c r="C13">
        <v>2.3346216317667802E-3</v>
      </c>
      <c r="D13">
        <v>2.0182730946341799E-3</v>
      </c>
      <c r="E13">
        <v>18</v>
      </c>
      <c r="F13">
        <v>5.9572371204018601E-3</v>
      </c>
    </row>
    <row r="14" spans="1:6" x14ac:dyDescent="0.35">
      <c r="A14">
        <v>19</v>
      </c>
      <c r="B14">
        <v>3.6553332641177201E-3</v>
      </c>
      <c r="C14">
        <v>2.68825746077057E-3</v>
      </c>
      <c r="D14">
        <v>2.32406813777521E-3</v>
      </c>
      <c r="E14">
        <v>19</v>
      </c>
      <c r="F14">
        <v>6.4215612905144104E-3</v>
      </c>
    </row>
    <row r="15" spans="1:6" x14ac:dyDescent="0.35">
      <c r="A15">
        <v>20</v>
      </c>
      <c r="B15">
        <v>4.0536239343141496E-3</v>
      </c>
      <c r="C15">
        <v>2.9813943529516402E-3</v>
      </c>
      <c r="D15">
        <v>2.57756426467051E-3</v>
      </c>
      <c r="E15">
        <v>20</v>
      </c>
      <c r="F15">
        <v>6.9455062227655696E-3</v>
      </c>
    </row>
    <row r="16" spans="1:6" x14ac:dyDescent="0.35">
      <c r="A16">
        <v>21</v>
      </c>
      <c r="B16">
        <v>4.2125795764964202E-3</v>
      </c>
      <c r="C16">
        <v>3.0983957980769E-3</v>
      </c>
      <c r="D16">
        <v>2.6787475994434098E-3</v>
      </c>
      <c r="E16">
        <v>21</v>
      </c>
      <c r="F16">
        <v>7.5296262941145801E-3</v>
      </c>
    </row>
    <row r="17" spans="1:6" x14ac:dyDescent="0.35">
      <c r="A17">
        <v>22</v>
      </c>
      <c r="B17">
        <v>4.5328498246568804E-3</v>
      </c>
      <c r="C17">
        <v>3.33415601623874E-3</v>
      </c>
      <c r="D17">
        <v>2.88264084425476E-3</v>
      </c>
      <c r="E17">
        <v>22</v>
      </c>
      <c r="F17">
        <v>8.1455844683138209E-3</v>
      </c>
    </row>
    <row r="18" spans="1:6" x14ac:dyDescent="0.35">
      <c r="A18">
        <v>23</v>
      </c>
      <c r="B18">
        <v>4.6925405828281896E-3</v>
      </c>
      <c r="C18">
        <v>3.4517194945887699E-3</v>
      </c>
      <c r="D18">
        <v>2.9843170460673602E-3</v>
      </c>
      <c r="E18">
        <v>23</v>
      </c>
      <c r="F18">
        <v>8.7635853843254195E-3</v>
      </c>
    </row>
    <row r="19" spans="1:6" x14ac:dyDescent="0.35">
      <c r="A19">
        <v>24</v>
      </c>
      <c r="B19">
        <v>5.0142390771585098E-3</v>
      </c>
      <c r="C19">
        <v>3.68857337924948E-3</v>
      </c>
      <c r="D19">
        <v>3.1891699012649398E-3</v>
      </c>
      <c r="E19">
        <v>24</v>
      </c>
      <c r="F19">
        <v>9.4131326181336999E-3</v>
      </c>
    </row>
    <row r="20" spans="1:6" x14ac:dyDescent="0.35">
      <c r="A20">
        <v>25</v>
      </c>
      <c r="B20">
        <v>5.17426174065083E-3</v>
      </c>
      <c r="C20">
        <v>3.8064022867447598E-3</v>
      </c>
      <c r="D20">
        <v>3.2910825278941302E-3</v>
      </c>
      <c r="E20">
        <v>25</v>
      </c>
      <c r="F20">
        <v>1.00349141006123E-2</v>
      </c>
    </row>
    <row r="21" spans="1:6" x14ac:dyDescent="0.35">
      <c r="A21">
        <v>26</v>
      </c>
      <c r="B21">
        <v>5.6652620890691903E-3</v>
      </c>
      <c r="C21">
        <v>4.1679825402055597E-3</v>
      </c>
      <c r="D21">
        <v>3.6038349151758498E-3</v>
      </c>
      <c r="E21">
        <v>26</v>
      </c>
      <c r="F21">
        <v>1.0420913643811499E-2</v>
      </c>
    </row>
    <row r="22" spans="1:6" x14ac:dyDescent="0.35">
      <c r="A22">
        <v>27</v>
      </c>
      <c r="B22">
        <v>5.8297821401589803E-3</v>
      </c>
      <c r="C22">
        <v>4.2891524157458501E-3</v>
      </c>
      <c r="D22">
        <v>3.7086467962847902E-3</v>
      </c>
      <c r="E22">
        <v>27</v>
      </c>
      <c r="F22">
        <v>1.08979828346968E-2</v>
      </c>
    </row>
    <row r="23" spans="1:6" x14ac:dyDescent="0.35">
      <c r="A23">
        <v>28</v>
      </c>
      <c r="B23">
        <v>6.3148838670991202E-3</v>
      </c>
      <c r="C23">
        <v>4.6464755286559504E-3</v>
      </c>
      <c r="D23">
        <v>4.0177451672666203E-3</v>
      </c>
      <c r="E23">
        <v>28</v>
      </c>
      <c r="F23">
        <v>1.14953372342264E-2</v>
      </c>
    </row>
    <row r="24" spans="1:6" x14ac:dyDescent="0.35">
      <c r="A24">
        <v>29</v>
      </c>
      <c r="B24">
        <v>6.4755510988727697E-3</v>
      </c>
      <c r="C24">
        <v>4.7648362927066598E-3</v>
      </c>
      <c r="D24">
        <v>4.1201364556856402E-3</v>
      </c>
      <c r="E24">
        <v>29</v>
      </c>
      <c r="F24">
        <v>1.2035478476109401E-2</v>
      </c>
    </row>
    <row r="25" spans="1:6" x14ac:dyDescent="0.35">
      <c r="A25">
        <v>30</v>
      </c>
      <c r="B25">
        <v>6.5558891730994797E-3</v>
      </c>
      <c r="C25">
        <v>4.8240226125391503E-3</v>
      </c>
      <c r="D25">
        <v>4.1713381009336296E-3</v>
      </c>
      <c r="E25">
        <v>30</v>
      </c>
      <c r="F25">
        <v>1.2517375328592E-2</v>
      </c>
    </row>
    <row r="26" spans="1:6" x14ac:dyDescent="0.35">
      <c r="A26">
        <v>31</v>
      </c>
      <c r="B26">
        <v>7.1178529434772096E-3</v>
      </c>
      <c r="C26">
        <v>5.2380796209519102E-3</v>
      </c>
      <c r="D26">
        <v>4.5295518614016901E-3</v>
      </c>
      <c r="E26">
        <v>31</v>
      </c>
      <c r="F26">
        <v>1.2880351251847199E-2</v>
      </c>
    </row>
    <row r="27" spans="1:6" x14ac:dyDescent="0.35">
      <c r="A27">
        <v>32</v>
      </c>
      <c r="B27">
        <v>7.4413254719941299E-3</v>
      </c>
      <c r="C27">
        <v>5.4764546681308696E-3</v>
      </c>
      <c r="D27">
        <v>4.7357904211990896E-3</v>
      </c>
      <c r="E27">
        <v>32</v>
      </c>
      <c r="F27">
        <v>1.3214208053470001E-2</v>
      </c>
    </row>
    <row r="28" spans="1:6" x14ac:dyDescent="0.35">
      <c r="A28">
        <v>33</v>
      </c>
      <c r="B28">
        <v>7.5232662561792799E-3</v>
      </c>
      <c r="C28">
        <v>5.5368434515948202E-3</v>
      </c>
      <c r="D28">
        <v>4.7880393871002199E-3</v>
      </c>
      <c r="E28">
        <v>33</v>
      </c>
      <c r="F28">
        <v>1.35797076378232E-2</v>
      </c>
    </row>
    <row r="29" spans="1:6" x14ac:dyDescent="0.35">
      <c r="A29">
        <v>34</v>
      </c>
      <c r="B29">
        <v>7.6860836671959103E-3</v>
      </c>
      <c r="C29">
        <v>5.6568422232669696E-3</v>
      </c>
      <c r="D29">
        <v>4.8918652795020201E-3</v>
      </c>
      <c r="E29">
        <v>34</v>
      </c>
      <c r="F29">
        <v>1.40684188261025E-2</v>
      </c>
    </row>
    <row r="30" spans="1:6" x14ac:dyDescent="0.35">
      <c r="A30">
        <v>35</v>
      </c>
      <c r="B30">
        <v>8.0124029688776292E-3</v>
      </c>
      <c r="C30">
        <v>5.8973661448094303E-3</v>
      </c>
      <c r="D30">
        <v>5.0999796387260297E-3</v>
      </c>
      <c r="E30">
        <v>35</v>
      </c>
      <c r="F30">
        <v>1.47117576718898E-2</v>
      </c>
    </row>
    <row r="31" spans="1:6" x14ac:dyDescent="0.35">
      <c r="A31">
        <v>37</v>
      </c>
      <c r="B31">
        <v>8.2562294908589805E-3</v>
      </c>
      <c r="C31">
        <v>6.0771052494514102E-3</v>
      </c>
      <c r="D31">
        <v>5.2555058932085702E-3</v>
      </c>
      <c r="E31">
        <v>37</v>
      </c>
      <c r="F31">
        <v>1.5943742135547501E-2</v>
      </c>
    </row>
    <row r="32" spans="1:6" x14ac:dyDescent="0.35">
      <c r="A32">
        <v>38</v>
      </c>
      <c r="B32">
        <v>8.7501456511089992E-3</v>
      </c>
      <c r="C32">
        <v>6.4412504217592004E-3</v>
      </c>
      <c r="D32">
        <v>5.5706129855546396E-3</v>
      </c>
      <c r="E32">
        <v>38</v>
      </c>
      <c r="F32">
        <v>1.6378310743148401E-2</v>
      </c>
    </row>
    <row r="33" spans="1:6" x14ac:dyDescent="0.35">
      <c r="A33">
        <v>39</v>
      </c>
      <c r="B33">
        <v>9.07770502727538E-3</v>
      </c>
      <c r="C33">
        <v>6.6827841800342798E-3</v>
      </c>
      <c r="D33">
        <v>5.7796323401163203E-3</v>
      </c>
      <c r="E33">
        <v>39</v>
      </c>
      <c r="F33">
        <v>1.6720771961131399E-2</v>
      </c>
    </row>
    <row r="34" spans="1:6" x14ac:dyDescent="0.35">
      <c r="A34">
        <v>40</v>
      </c>
      <c r="B34">
        <v>9.3233080934401295E-3</v>
      </c>
      <c r="C34">
        <v>6.8639048382691196E-3</v>
      </c>
      <c r="D34">
        <v>5.9363774963419203E-3</v>
      </c>
      <c r="E34">
        <v>40</v>
      </c>
      <c r="F34">
        <v>1.6939761825408899E-2</v>
      </c>
    </row>
    <row r="35" spans="1:6" x14ac:dyDescent="0.35">
      <c r="A35">
        <v>41</v>
      </c>
      <c r="B35">
        <v>9.7338757676933008E-3</v>
      </c>
      <c r="C35">
        <v>7.1667161466658497E-3</v>
      </c>
      <c r="D35">
        <v>6.1984480622340301E-3</v>
      </c>
      <c r="E35">
        <v>41</v>
      </c>
      <c r="F35">
        <v>1.7253714543029399E-2</v>
      </c>
    </row>
    <row r="36" spans="1:6" x14ac:dyDescent="0.35">
      <c r="A36">
        <v>42</v>
      </c>
      <c r="B36">
        <v>1.0228863475113301E-2</v>
      </c>
      <c r="C36">
        <v>7.5318525224329401E-3</v>
      </c>
      <c r="D36">
        <v>6.5144784831165101E-3</v>
      </c>
      <c r="E36">
        <v>42</v>
      </c>
      <c r="F36">
        <v>1.7695191365218702E-2</v>
      </c>
    </row>
    <row r="37" spans="1:6" x14ac:dyDescent="0.35">
      <c r="A37">
        <v>43</v>
      </c>
      <c r="B37">
        <v>1.04765491722781E-2</v>
      </c>
      <c r="C37">
        <v>7.7145875441441596E-3</v>
      </c>
      <c r="D37">
        <v>6.6726463463514796E-3</v>
      </c>
      <c r="E37">
        <v>43</v>
      </c>
      <c r="F37">
        <v>1.8139999847538099E-2</v>
      </c>
    </row>
    <row r="38" spans="1:6" x14ac:dyDescent="0.35">
      <c r="A38">
        <v>44</v>
      </c>
      <c r="B38">
        <v>1.07268583369902E-2</v>
      </c>
      <c r="C38">
        <v>7.89927524355101E-3</v>
      </c>
      <c r="D38">
        <v>6.8325099636215702E-3</v>
      </c>
      <c r="E38">
        <v>44</v>
      </c>
      <c r="F38">
        <v>1.8557137125914999E-2</v>
      </c>
    </row>
    <row r="39" spans="1:6" x14ac:dyDescent="0.35">
      <c r="A39">
        <v>45</v>
      </c>
      <c r="B39">
        <v>1.09773771325576E-2</v>
      </c>
      <c r="C39">
        <v>8.0841348963523706E-3</v>
      </c>
      <c r="D39">
        <v>6.9925280575355896E-3</v>
      </c>
      <c r="E39">
        <v>45</v>
      </c>
      <c r="F39">
        <v>1.8912053489775999E-2</v>
      </c>
    </row>
    <row r="40" spans="1:6" x14ac:dyDescent="0.35">
      <c r="A40">
        <v>46</v>
      </c>
      <c r="B40">
        <v>1.1232731862668001E-2</v>
      </c>
      <c r="C40">
        <v>8.2725808165586192E-3</v>
      </c>
      <c r="D40">
        <v>7.1556562983955598E-3</v>
      </c>
      <c r="E40">
        <v>46</v>
      </c>
      <c r="F40">
        <v>1.9204667472772802E-2</v>
      </c>
    </row>
    <row r="41" spans="1:6" x14ac:dyDescent="0.35">
      <c r="A41">
        <v>47</v>
      </c>
      <c r="B41">
        <v>1.1570841825224601E-2</v>
      </c>
      <c r="C41">
        <v>8.5221258479033796E-3</v>
      </c>
      <c r="D41">
        <v>7.3716840145848098E-3</v>
      </c>
      <c r="E41">
        <v>47</v>
      </c>
      <c r="F41">
        <v>1.9596560176244199E-2</v>
      </c>
    </row>
    <row r="42" spans="1:6" x14ac:dyDescent="0.35">
      <c r="A42">
        <v>48</v>
      </c>
      <c r="B42">
        <v>1.16554713295015E-2</v>
      </c>
      <c r="C42">
        <v>8.5845923293604697E-3</v>
      </c>
      <c r="D42">
        <v>7.4257620008367203E-3</v>
      </c>
      <c r="E42">
        <v>48</v>
      </c>
      <c r="F42">
        <v>1.9956883309385502E-2</v>
      </c>
    </row>
    <row r="43" spans="1:6" x14ac:dyDescent="0.35">
      <c r="A43">
        <v>49</v>
      </c>
      <c r="B43">
        <v>1.17403909214831E-2</v>
      </c>
      <c r="C43">
        <v>8.6472749145836796E-3</v>
      </c>
      <c r="D43">
        <v>7.4800277182940399E-3</v>
      </c>
      <c r="E43">
        <v>49</v>
      </c>
      <c r="F43">
        <v>2.0154392293180799E-2</v>
      </c>
    </row>
    <row r="44" spans="1:6" x14ac:dyDescent="0.35">
      <c r="A44">
        <v>50</v>
      </c>
      <c r="B44">
        <v>1.2165399103103099E-2</v>
      </c>
      <c r="C44">
        <v>8.9610205288041603E-3</v>
      </c>
      <c r="D44">
        <v>7.7516540717008503E-3</v>
      </c>
      <c r="E44">
        <v>50</v>
      </c>
      <c r="F44">
        <v>2.0353420826615801E-2</v>
      </c>
    </row>
    <row r="45" spans="1:6" x14ac:dyDescent="0.35">
      <c r="A45">
        <v>51</v>
      </c>
      <c r="B45">
        <v>1.2338025534868201E-2</v>
      </c>
      <c r="C45">
        <v>9.0884694496744002E-3</v>
      </c>
      <c r="D45">
        <v>7.8619980599293308E-3</v>
      </c>
      <c r="E45">
        <v>51</v>
      </c>
      <c r="F45">
        <v>2.06198887891966E-2</v>
      </c>
    </row>
    <row r="46" spans="1:6" x14ac:dyDescent="0.35">
      <c r="A46">
        <v>53</v>
      </c>
      <c r="B46">
        <v>1.2769693522579799E-2</v>
      </c>
      <c r="C46">
        <v>9.4072029865371592E-3</v>
      </c>
      <c r="D46">
        <v>8.1379660821156302E-3</v>
      </c>
      <c r="E46">
        <v>53</v>
      </c>
      <c r="F46">
        <v>2.1122948473901702E-2</v>
      </c>
    </row>
    <row r="47" spans="1:6" x14ac:dyDescent="0.35">
      <c r="A47">
        <v>54</v>
      </c>
      <c r="B47">
        <v>1.29431626947466E-2</v>
      </c>
      <c r="C47">
        <v>9.5353030523823191E-3</v>
      </c>
      <c r="D47">
        <v>8.2488832741238194E-3</v>
      </c>
      <c r="E47">
        <v>54</v>
      </c>
      <c r="F47">
        <v>2.1359493816344201E-2</v>
      </c>
    </row>
    <row r="48" spans="1:6" x14ac:dyDescent="0.35">
      <c r="A48">
        <v>55</v>
      </c>
      <c r="B48">
        <v>1.33766954265164E-2</v>
      </c>
      <c r="C48">
        <v>9.8554860253418104E-3</v>
      </c>
      <c r="D48">
        <v>8.5261299349627499E-3</v>
      </c>
      <c r="E48">
        <v>55</v>
      </c>
      <c r="F48">
        <v>2.1664678656605499E-2</v>
      </c>
    </row>
    <row r="49" spans="1:6" x14ac:dyDescent="0.35">
      <c r="A49">
        <v>56</v>
      </c>
      <c r="B49">
        <v>1.3637398480737899E-2</v>
      </c>
      <c r="C49">
        <v>1.00480516883032E-2</v>
      </c>
      <c r="D49">
        <v>8.6928808375707507E-3</v>
      </c>
      <c r="E49">
        <v>56</v>
      </c>
      <c r="F49">
        <v>2.2175930555552701E-2</v>
      </c>
    </row>
    <row r="50" spans="1:6" x14ac:dyDescent="0.35">
      <c r="A50">
        <v>57</v>
      </c>
      <c r="B50">
        <v>1.37245659034978E-2</v>
      </c>
      <c r="C50">
        <v>1.0112441209749501E-2</v>
      </c>
      <c r="D50">
        <v>8.7486398654575501E-3</v>
      </c>
      <c r="E50">
        <v>57</v>
      </c>
      <c r="F50">
        <v>2.26548947815811E-2</v>
      </c>
    </row>
    <row r="51" spans="1:6" x14ac:dyDescent="0.35">
      <c r="A51">
        <v>58</v>
      </c>
      <c r="B51">
        <v>1.3899354896383101E-2</v>
      </c>
      <c r="C51">
        <v>1.02415620539237E-2</v>
      </c>
      <c r="D51">
        <v>8.8604559744988598E-3</v>
      </c>
      <c r="E51">
        <v>58</v>
      </c>
      <c r="F51">
        <v>2.2965372039411801E-2</v>
      </c>
    </row>
    <row r="52" spans="1:6" x14ac:dyDescent="0.35">
      <c r="A52">
        <v>59</v>
      </c>
      <c r="B52">
        <v>1.42494065594801E-2</v>
      </c>
      <c r="C52">
        <v>1.05001790567832E-2</v>
      </c>
      <c r="D52">
        <v>9.0844214982777893E-3</v>
      </c>
      <c r="E52">
        <v>59</v>
      </c>
      <c r="F52">
        <v>2.3346677073558302E-2</v>
      </c>
    </row>
    <row r="53" spans="1:6" x14ac:dyDescent="0.35">
      <c r="A53">
        <v>60</v>
      </c>
      <c r="B53">
        <v>1.44278975818734E-2</v>
      </c>
      <c r="C53">
        <v>1.06320606747992E-2</v>
      </c>
      <c r="D53">
        <v>9.1986368695984796E-3</v>
      </c>
      <c r="E53">
        <v>60</v>
      </c>
      <c r="F53">
        <v>2.3590002370341399E-2</v>
      </c>
    </row>
    <row r="54" spans="1:6" x14ac:dyDescent="0.35">
      <c r="A54">
        <v>61</v>
      </c>
      <c r="B54">
        <v>1.4611544201529599E-2</v>
      </c>
      <c r="C54">
        <v>1.0767760806440201E-2</v>
      </c>
      <c r="D54">
        <v>9.3161622473922397E-3</v>
      </c>
      <c r="E54">
        <v>61</v>
      </c>
      <c r="F54">
        <v>2.3800146210004501E-2</v>
      </c>
    </row>
    <row r="55" spans="1:6" x14ac:dyDescent="0.35">
      <c r="A55">
        <v>62</v>
      </c>
      <c r="B55">
        <v>1.4794174393680099E-2</v>
      </c>
      <c r="C55">
        <v>1.0902719133960299E-2</v>
      </c>
      <c r="D55">
        <v>9.4330481947024897E-3</v>
      </c>
      <c r="E55">
        <v>62</v>
      </c>
      <c r="F55">
        <v>2.4080923646143702E-2</v>
      </c>
    </row>
    <row r="56" spans="1:6" x14ac:dyDescent="0.35">
      <c r="A56">
        <v>63</v>
      </c>
      <c r="B56">
        <v>1.50681355716288E-2</v>
      </c>
      <c r="C56">
        <v>1.1105185676893401E-2</v>
      </c>
      <c r="D56">
        <v>9.6084079287742496E-3</v>
      </c>
      <c r="E56">
        <v>63</v>
      </c>
      <c r="F56">
        <v>2.4328175252437599E-2</v>
      </c>
    </row>
    <row r="57" spans="1:6" x14ac:dyDescent="0.35">
      <c r="A57">
        <v>64</v>
      </c>
      <c r="B57">
        <v>1.51605230437595E-2</v>
      </c>
      <c r="C57">
        <v>1.1173467816814499E-2</v>
      </c>
      <c r="D57">
        <v>9.6675497870861403E-3</v>
      </c>
      <c r="E57">
        <v>64</v>
      </c>
      <c r="F57">
        <v>2.4577231226367801E-2</v>
      </c>
    </row>
    <row r="58" spans="1:6" x14ac:dyDescent="0.35">
      <c r="A58">
        <v>65</v>
      </c>
      <c r="B58">
        <v>1.52528347907576E-2</v>
      </c>
      <c r="C58">
        <v>1.12416963497432E-2</v>
      </c>
      <c r="D58">
        <v>9.7266459849691608E-3</v>
      </c>
      <c r="E58">
        <v>65</v>
      </c>
      <c r="F58">
        <v>2.4757055431052399E-2</v>
      </c>
    </row>
    <row r="59" spans="1:6" x14ac:dyDescent="0.35">
      <c r="A59">
        <v>66</v>
      </c>
      <c r="B59">
        <v>1.54406276180016E-2</v>
      </c>
      <c r="C59">
        <v>1.13805031842728E-2</v>
      </c>
      <c r="D59">
        <v>9.8468760129300607E-3</v>
      </c>
      <c r="E59">
        <v>66</v>
      </c>
      <c r="F59">
        <v>2.4975892932025099E-2</v>
      </c>
    </row>
    <row r="60" spans="1:6" x14ac:dyDescent="0.35">
      <c r="A60">
        <v>70</v>
      </c>
      <c r="B60">
        <v>1.55374739516303E-2</v>
      </c>
      <c r="C60">
        <v>1.14520908484297E-2</v>
      </c>
      <c r="D60">
        <v>9.9088841980395394E-3</v>
      </c>
      <c r="E60">
        <v>70</v>
      </c>
      <c r="F60">
        <v>2.6025167531678099E-2</v>
      </c>
    </row>
    <row r="61" spans="1:6" x14ac:dyDescent="0.35">
      <c r="A61">
        <v>71</v>
      </c>
      <c r="B61">
        <v>1.5635201005211E-2</v>
      </c>
      <c r="C61">
        <v>1.15243321638272E-2</v>
      </c>
      <c r="D61">
        <v>9.9714594262729894E-3</v>
      </c>
      <c r="E61">
        <v>71</v>
      </c>
      <c r="F61">
        <v>2.6258239474773001E-2</v>
      </c>
    </row>
    <row r="62" spans="1:6" x14ac:dyDescent="0.35">
      <c r="A62">
        <v>73</v>
      </c>
      <c r="B62">
        <v>1.6233461323018401E-2</v>
      </c>
      <c r="C62">
        <v>1.1966632918930201E-2</v>
      </c>
      <c r="D62">
        <v>1.03545979611404E-2</v>
      </c>
      <c r="E62">
        <v>73</v>
      </c>
      <c r="F62">
        <v>2.6613789499260999E-2</v>
      </c>
    </row>
    <row r="63" spans="1:6" x14ac:dyDescent="0.35">
      <c r="A63">
        <v>74</v>
      </c>
      <c r="B63">
        <v>1.6636964730248699E-2</v>
      </c>
      <c r="C63">
        <v>1.22650036654287E-2</v>
      </c>
      <c r="D63">
        <v>1.0613076887976899E-2</v>
      </c>
      <c r="E63">
        <v>74</v>
      </c>
      <c r="F63">
        <v>2.6898617526156701E-2</v>
      </c>
    </row>
    <row r="64" spans="1:6" x14ac:dyDescent="0.35">
      <c r="A64">
        <v>75</v>
      </c>
      <c r="B64">
        <v>1.6739066626172101E-2</v>
      </c>
      <c r="C64">
        <v>1.2340510108635801E-2</v>
      </c>
      <c r="D64">
        <v>1.0678490546266999E-2</v>
      </c>
      <c r="E64">
        <v>75</v>
      </c>
      <c r="F64">
        <v>2.7307853252933501E-2</v>
      </c>
    </row>
    <row r="65" spans="1:6" x14ac:dyDescent="0.35">
      <c r="A65">
        <v>77</v>
      </c>
      <c r="B65">
        <v>1.6950002824255E-2</v>
      </c>
      <c r="C65">
        <v>1.24965109053969E-2</v>
      </c>
      <c r="D65">
        <v>1.0813642041648201E-2</v>
      </c>
      <c r="E65">
        <v>77</v>
      </c>
      <c r="F65">
        <v>2.7682930788082101E-2</v>
      </c>
    </row>
    <row r="66" spans="1:6" x14ac:dyDescent="0.35">
      <c r="A66">
        <v>79</v>
      </c>
      <c r="B66">
        <v>1.7379993209926801E-2</v>
      </c>
      <c r="C66">
        <v>1.2814554504604199E-2</v>
      </c>
      <c r="D66">
        <v>1.10891920235392E-2</v>
      </c>
      <c r="E66">
        <v>79</v>
      </c>
      <c r="F66">
        <v>2.8415393138533002E-2</v>
      </c>
    </row>
    <row r="67" spans="1:6" x14ac:dyDescent="0.35">
      <c r="A67">
        <v>81</v>
      </c>
      <c r="B67">
        <v>1.7490623989971602E-2</v>
      </c>
      <c r="C67">
        <v>1.2896391172438E-2</v>
      </c>
      <c r="D67">
        <v>1.1160097254389399E-2</v>
      </c>
      <c r="E67">
        <v>81</v>
      </c>
      <c r="F67">
        <v>2.90392879403761E-2</v>
      </c>
    </row>
    <row r="68" spans="1:6" x14ac:dyDescent="0.35">
      <c r="A68">
        <v>82</v>
      </c>
      <c r="B68">
        <v>1.77154713632743E-2</v>
      </c>
      <c r="C68">
        <v>1.3062727504934301E-2</v>
      </c>
      <c r="D68">
        <v>1.1304218421128699E-2</v>
      </c>
      <c r="E68">
        <v>82</v>
      </c>
      <c r="F68">
        <v>2.9449418782721701E-2</v>
      </c>
    </row>
    <row r="69" spans="1:6" x14ac:dyDescent="0.35">
      <c r="A69">
        <v>83</v>
      </c>
      <c r="B69">
        <v>1.7944190310502799E-2</v>
      </c>
      <c r="C69">
        <v>1.32319423323964E-2</v>
      </c>
      <c r="D69">
        <v>1.1450838350103E-2</v>
      </c>
      <c r="E69">
        <v>83</v>
      </c>
      <c r="F69">
        <v>2.98644741147455E-2</v>
      </c>
    </row>
    <row r="70" spans="1:6" x14ac:dyDescent="0.35">
      <c r="A70">
        <v>84</v>
      </c>
      <c r="B70">
        <v>1.81777571189406E-2</v>
      </c>
      <c r="C70">
        <v>1.34047587845237E-2</v>
      </c>
      <c r="D70">
        <v>1.1600583886875401E-2</v>
      </c>
      <c r="E70">
        <v>84</v>
      </c>
      <c r="F70">
        <v>3.0240488735737699E-2</v>
      </c>
    </row>
    <row r="71" spans="1:6" x14ac:dyDescent="0.35">
      <c r="A71">
        <v>85</v>
      </c>
      <c r="B71">
        <v>1.8532283689599999E-2</v>
      </c>
      <c r="C71">
        <v>1.3667102521929E-2</v>
      </c>
      <c r="D71">
        <v>1.18279143247684E-2</v>
      </c>
      <c r="E71">
        <v>85</v>
      </c>
      <c r="F71">
        <v>3.06757757936473E-2</v>
      </c>
    </row>
    <row r="72" spans="1:6" x14ac:dyDescent="0.35">
      <c r="A72">
        <v>86</v>
      </c>
      <c r="B72">
        <v>1.8654786284521101E-2</v>
      </c>
      <c r="C72">
        <v>1.3757760515583599E-2</v>
      </c>
      <c r="D72">
        <v>1.19064754442117E-2</v>
      </c>
      <c r="E72">
        <v>86</v>
      </c>
      <c r="F72">
        <v>3.10716986062263E-2</v>
      </c>
    </row>
    <row r="73" spans="1:6" x14ac:dyDescent="0.35">
      <c r="A73">
        <v>87</v>
      </c>
      <c r="B73">
        <v>1.8902881595701099E-2</v>
      </c>
      <c r="C73">
        <v>1.39413761263373E-2</v>
      </c>
      <c r="D73">
        <v>1.20655946355802E-2</v>
      </c>
      <c r="E73">
        <v>87</v>
      </c>
      <c r="F73">
        <v>3.1479034924302297E-2</v>
      </c>
    </row>
    <row r="74" spans="1:6" x14ac:dyDescent="0.35">
      <c r="A74">
        <v>88</v>
      </c>
      <c r="B74">
        <v>1.9155980226209401E-2</v>
      </c>
      <c r="C74">
        <v>1.4128712336217E-2</v>
      </c>
      <c r="D74">
        <v>1.2227943820834E-2</v>
      </c>
      <c r="E74">
        <v>88</v>
      </c>
      <c r="F74">
        <v>3.1840127756275198E-2</v>
      </c>
    </row>
    <row r="75" spans="1:6" x14ac:dyDescent="0.35">
      <c r="A75">
        <v>89</v>
      </c>
      <c r="B75">
        <v>1.9409140010235099E-2</v>
      </c>
      <c r="C75">
        <v>1.4316111634907799E-2</v>
      </c>
      <c r="D75">
        <v>1.23903535070191E-2</v>
      </c>
      <c r="E75">
        <v>89</v>
      </c>
      <c r="F75">
        <v>3.2104152415914702E-2</v>
      </c>
    </row>
    <row r="76" spans="1:6" x14ac:dyDescent="0.35">
      <c r="A76">
        <v>90</v>
      </c>
      <c r="B76">
        <v>1.95361699855458E-2</v>
      </c>
      <c r="C76">
        <v>1.44101511729136E-2</v>
      </c>
      <c r="D76">
        <v>1.24718551111433E-2</v>
      </c>
      <c r="E76">
        <v>90</v>
      </c>
      <c r="F76">
        <v>3.2371370346071002E-2</v>
      </c>
    </row>
    <row r="77" spans="1:6" x14ac:dyDescent="0.35">
      <c r="A77">
        <v>91</v>
      </c>
      <c r="B77">
        <v>1.9803974524838099E-2</v>
      </c>
      <c r="C77">
        <v>1.46084199996269E-2</v>
      </c>
      <c r="D77">
        <v>1.26436943196876E-2</v>
      </c>
      <c r="E77">
        <v>91</v>
      </c>
      <c r="F77">
        <v>3.2809516473272703E-2</v>
      </c>
    </row>
    <row r="78" spans="1:6" x14ac:dyDescent="0.35">
      <c r="A78">
        <v>92</v>
      </c>
      <c r="B78">
        <v>1.9938987903760402E-2</v>
      </c>
      <c r="C78">
        <v>1.47083845907987E-2</v>
      </c>
      <c r="D78">
        <v>1.2730335912215699E-2</v>
      </c>
      <c r="E78">
        <v>92</v>
      </c>
      <c r="F78">
        <v>3.3310963355634701E-2</v>
      </c>
    </row>
    <row r="79" spans="1:6" x14ac:dyDescent="0.35">
      <c r="A79">
        <v>93</v>
      </c>
      <c r="B79">
        <v>2.0491546799187198E-2</v>
      </c>
      <c r="C79">
        <v>1.51175548977739E-2</v>
      </c>
      <c r="D79">
        <v>1.3084990451833801E-2</v>
      </c>
      <c r="E79">
        <v>93</v>
      </c>
      <c r="F79">
        <v>3.3658413314620099E-2</v>
      </c>
    </row>
    <row r="80" spans="1:6" x14ac:dyDescent="0.35">
      <c r="A80">
        <v>94</v>
      </c>
      <c r="B80">
        <v>2.0774560304446299E-2</v>
      </c>
      <c r="C80">
        <v>1.53271595628252E-2</v>
      </c>
      <c r="D80">
        <v>1.32666792300186E-2</v>
      </c>
      <c r="E80">
        <v>94</v>
      </c>
      <c r="F80">
        <v>3.3895367023195497E-2</v>
      </c>
    </row>
    <row r="81" spans="1:6" x14ac:dyDescent="0.35">
      <c r="A81">
        <v>96</v>
      </c>
      <c r="B81">
        <v>2.1067580943511501E-2</v>
      </c>
      <c r="C81">
        <v>1.55441992023671E-2</v>
      </c>
      <c r="D81">
        <v>1.34548204586136E-2</v>
      </c>
      <c r="E81">
        <v>96</v>
      </c>
      <c r="F81">
        <v>3.4880855015291597E-2</v>
      </c>
    </row>
    <row r="82" spans="1:6" x14ac:dyDescent="0.35">
      <c r="A82">
        <v>97</v>
      </c>
      <c r="B82">
        <v>2.15110698020782E-2</v>
      </c>
      <c r="C82">
        <v>1.58727357993632E-2</v>
      </c>
      <c r="D82">
        <v>1.37396279317594E-2</v>
      </c>
    </row>
    <row r="83" spans="1:6" x14ac:dyDescent="0.35">
      <c r="A83">
        <v>98</v>
      </c>
      <c r="B83">
        <v>2.16638943075089E-2</v>
      </c>
      <c r="C83">
        <v>1.5985960918093199E-2</v>
      </c>
      <c r="D83">
        <v>1.38377866328122E-2</v>
      </c>
      <c r="E83">
        <v>98</v>
      </c>
      <c r="F83">
        <v>3.5278177817326097E-2</v>
      </c>
    </row>
    <row r="84" spans="1:6" x14ac:dyDescent="0.35">
      <c r="A84">
        <v>99</v>
      </c>
      <c r="B84">
        <v>2.1978784263202499E-2</v>
      </c>
      <c r="C84">
        <v>1.6219278161276801E-2</v>
      </c>
      <c r="D84">
        <v>1.4040063996168301E-2</v>
      </c>
      <c r="E84">
        <v>99</v>
      </c>
      <c r="F84">
        <v>3.58194440897837E-2</v>
      </c>
    </row>
    <row r="85" spans="1:6" x14ac:dyDescent="0.35">
      <c r="A85">
        <v>100</v>
      </c>
      <c r="B85">
        <v>2.2308171633375701E-2</v>
      </c>
      <c r="C85">
        <v>1.6463366854035599E-2</v>
      </c>
      <c r="D85">
        <v>1.4251689493188301E-2</v>
      </c>
      <c r="E85">
        <v>100</v>
      </c>
      <c r="F85">
        <v>3.6598351065319903E-2</v>
      </c>
    </row>
    <row r="86" spans="1:6" x14ac:dyDescent="0.35">
      <c r="A86">
        <v>101</v>
      </c>
      <c r="B86">
        <v>2.2777612755665699E-2</v>
      </c>
      <c r="C86">
        <v>1.68112931055877E-2</v>
      </c>
      <c r="D86">
        <v>1.4553359537844E-2</v>
      </c>
      <c r="E86">
        <v>101</v>
      </c>
      <c r="F86">
        <v>3.7315443548202501E-2</v>
      </c>
    </row>
    <row r="87" spans="1:6" x14ac:dyDescent="0.35">
      <c r="A87">
        <v>102</v>
      </c>
      <c r="B87">
        <v>2.3120095906544801E-2</v>
      </c>
      <c r="C87">
        <v>1.70651633013333E-2</v>
      </c>
      <c r="D87">
        <v>1.4773490828403299E-2</v>
      </c>
      <c r="E87">
        <v>102</v>
      </c>
      <c r="F87">
        <v>3.7613253174660501E-2</v>
      </c>
    </row>
    <row r="88" spans="1:6" x14ac:dyDescent="0.35">
      <c r="A88">
        <v>103</v>
      </c>
      <c r="B88">
        <v>2.3295309230654801E-2</v>
      </c>
      <c r="C88">
        <v>1.7195055183705999E-2</v>
      </c>
      <c r="D88">
        <v>1.48861244539633E-2</v>
      </c>
      <c r="E88">
        <v>103</v>
      </c>
      <c r="F88">
        <v>3.8071151203226898E-2</v>
      </c>
    </row>
    <row r="89" spans="1:6" x14ac:dyDescent="0.35">
      <c r="A89">
        <v>104</v>
      </c>
      <c r="B89">
        <v>2.38251043298939E-2</v>
      </c>
      <c r="C89">
        <v>1.7587863379646101E-2</v>
      </c>
      <c r="D89">
        <v>1.5226758755842401E-2</v>
      </c>
      <c r="E89">
        <v>104</v>
      </c>
      <c r="F89">
        <v>3.8613983105268097E-2</v>
      </c>
    </row>
    <row r="90" spans="1:6" x14ac:dyDescent="0.35">
      <c r="A90">
        <v>105</v>
      </c>
      <c r="B90">
        <v>2.4004705653954399E-2</v>
      </c>
      <c r="C90">
        <v>1.77210437543035E-2</v>
      </c>
      <c r="D90">
        <v>1.53422555677723E-2</v>
      </c>
      <c r="E90">
        <v>105</v>
      </c>
      <c r="F90">
        <v>3.90111655320294E-2</v>
      </c>
    </row>
    <row r="91" spans="1:6" x14ac:dyDescent="0.35">
      <c r="A91">
        <v>107</v>
      </c>
      <c r="B91">
        <v>2.45513730157692E-2</v>
      </c>
      <c r="C91">
        <v>1.8126471382432601E-2</v>
      </c>
      <c r="D91">
        <v>1.5693869084559098E-2</v>
      </c>
      <c r="E91">
        <v>107</v>
      </c>
      <c r="F91">
        <v>3.9428369680027497E-2</v>
      </c>
    </row>
    <row r="92" spans="1:6" x14ac:dyDescent="0.35">
      <c r="A92">
        <v>108</v>
      </c>
      <c r="B92">
        <v>2.4741845355851999E-2</v>
      </c>
      <c r="C92">
        <v>1.8267751976726102E-2</v>
      </c>
      <c r="D92">
        <v>1.58164033446897E-2</v>
      </c>
      <c r="E92">
        <v>108</v>
      </c>
      <c r="F92">
        <v>3.9781759208832097E-2</v>
      </c>
    </row>
    <row r="93" spans="1:6" x14ac:dyDescent="0.35">
      <c r="A93">
        <v>109</v>
      </c>
      <c r="B93">
        <v>2.49391272507902E-2</v>
      </c>
      <c r="C93">
        <v>1.8414094185907601E-2</v>
      </c>
      <c r="D93">
        <v>1.5943331106787199E-2</v>
      </c>
      <c r="E93">
        <v>109</v>
      </c>
      <c r="F93">
        <v>4.0705261227544302E-2</v>
      </c>
    </row>
    <row r="94" spans="1:6" x14ac:dyDescent="0.35">
      <c r="A94">
        <v>110</v>
      </c>
      <c r="B94">
        <v>2.5142130445908701E-2</v>
      </c>
      <c r="C94">
        <v>1.8564691789827201E-2</v>
      </c>
      <c r="D94">
        <v>1.6073953448261E-2</v>
      </c>
      <c r="E94">
        <v>110</v>
      </c>
      <c r="F94">
        <v>4.1564145400304203E-2</v>
      </c>
    </row>
    <row r="95" spans="1:6" x14ac:dyDescent="0.35">
      <c r="A95">
        <v>111</v>
      </c>
      <c r="B95">
        <v>2.58024444173553E-2</v>
      </c>
      <c r="C95">
        <v>1.9054624532371299E-2</v>
      </c>
      <c r="D95">
        <v>1.6498927673516801E-2</v>
      </c>
      <c r="E95">
        <v>111</v>
      </c>
      <c r="F95">
        <v>4.2114398055932298E-2</v>
      </c>
    </row>
    <row r="96" spans="1:6" x14ac:dyDescent="0.35">
      <c r="A96">
        <v>113</v>
      </c>
      <c r="B96">
        <v>2.6821515383560299E-2</v>
      </c>
      <c r="C96">
        <v>1.9810983880932099E-2</v>
      </c>
      <c r="D96">
        <v>1.71550824887363E-2</v>
      </c>
      <c r="E96">
        <v>113</v>
      </c>
      <c r="F96">
        <v>4.29929150650823E-2</v>
      </c>
    </row>
    <row r="97" spans="1:6" x14ac:dyDescent="0.35">
      <c r="A97">
        <v>114</v>
      </c>
      <c r="B97">
        <v>2.7605396564514301E-2</v>
      </c>
      <c r="C97">
        <v>2.0392982550348101E-2</v>
      </c>
      <c r="D97">
        <v>1.76600413700717E-2</v>
      </c>
      <c r="E97">
        <v>114</v>
      </c>
      <c r="F97">
        <v>4.3418914205580299E-2</v>
      </c>
    </row>
    <row r="98" spans="1:6" x14ac:dyDescent="0.35">
      <c r="A98">
        <v>118</v>
      </c>
      <c r="B98">
        <v>2.7897189204281001E-2</v>
      </c>
      <c r="C98">
        <v>2.0609670338111799E-2</v>
      </c>
      <c r="D98">
        <v>1.7848060405502499E-2</v>
      </c>
      <c r="E98">
        <v>118</v>
      </c>
      <c r="F98">
        <v>4.8768981266264298E-2</v>
      </c>
    </row>
    <row r="99" spans="1:6" x14ac:dyDescent="0.35">
      <c r="A99">
        <v>119</v>
      </c>
      <c r="B99">
        <v>2.9105089994719498E-2</v>
      </c>
      <c r="C99">
        <v>2.1506922727551399E-2</v>
      </c>
      <c r="D99">
        <v>1.86266857892072E-2</v>
      </c>
      <c r="E99">
        <v>119</v>
      </c>
      <c r="F99">
        <v>5.0846732166111401E-2</v>
      </c>
    </row>
    <row r="100" spans="1:6" x14ac:dyDescent="0.35">
      <c r="A100">
        <v>120</v>
      </c>
      <c r="B100">
        <v>2.9408632901422101E-2</v>
      </c>
      <c r="C100">
        <v>2.1732464879426702E-2</v>
      </c>
      <c r="D100">
        <v>1.8822429847551999E-2</v>
      </c>
    </row>
    <row r="101" spans="1:6" x14ac:dyDescent="0.35">
      <c r="A101">
        <v>121</v>
      </c>
      <c r="B101">
        <v>3.0015695628362701E-2</v>
      </c>
      <c r="C101">
        <v>2.2183609845173799E-2</v>
      </c>
      <c r="D101">
        <v>1.92139961245879E-2</v>
      </c>
      <c r="E101">
        <v>121</v>
      </c>
      <c r="F101">
        <v>5.2448542958678103E-2</v>
      </c>
    </row>
    <row r="102" spans="1:6" x14ac:dyDescent="0.35">
      <c r="A102">
        <v>122</v>
      </c>
      <c r="B102">
        <v>3.0319275165387901E-2</v>
      </c>
      <c r="C102">
        <v>2.2409257062900999E-2</v>
      </c>
      <c r="D102">
        <v>1.9409856894619801E-2</v>
      </c>
      <c r="E102">
        <v>122</v>
      </c>
      <c r="F102">
        <v>5.3867670740965101E-2</v>
      </c>
    </row>
    <row r="103" spans="1:6" x14ac:dyDescent="0.35">
      <c r="A103">
        <v>123</v>
      </c>
      <c r="B103">
        <v>3.0628351298362302E-2</v>
      </c>
      <c r="C103">
        <v>2.2639016518726001E-2</v>
      </c>
      <c r="D103">
        <v>1.9609295818107001E-2</v>
      </c>
      <c r="E103">
        <v>123</v>
      </c>
      <c r="F103">
        <v>5.5872761695309497E-2</v>
      </c>
    </row>
    <row r="104" spans="1:6" x14ac:dyDescent="0.35">
      <c r="A104">
        <v>124</v>
      </c>
      <c r="B104">
        <v>3.0937457675927701E-2</v>
      </c>
      <c r="C104">
        <v>2.2868825391472301E-2</v>
      </c>
      <c r="D104">
        <v>1.98087864701607E-2</v>
      </c>
      <c r="E104">
        <v>124</v>
      </c>
      <c r="F104">
        <v>5.7623619860816697E-2</v>
      </c>
    </row>
    <row r="105" spans="1:6" x14ac:dyDescent="0.35">
      <c r="A105">
        <v>125</v>
      </c>
      <c r="B105">
        <v>3.1572578540482697E-2</v>
      </c>
      <c r="C105">
        <v>2.33410982458583E-2</v>
      </c>
      <c r="D105">
        <v>2.02187810597085E-2</v>
      </c>
      <c r="E105">
        <v>125</v>
      </c>
      <c r="F105">
        <v>5.9409942921545097E-2</v>
      </c>
    </row>
    <row r="106" spans="1:6" x14ac:dyDescent="0.35">
      <c r="A106">
        <v>126</v>
      </c>
      <c r="B106">
        <v>3.1890249799685098E-2</v>
      </c>
      <c r="C106">
        <v>2.35773597882038E-2</v>
      </c>
      <c r="D106">
        <v>2.0423900979534001E-2</v>
      </c>
      <c r="E106">
        <v>126</v>
      </c>
      <c r="F106">
        <v>6.06173083872397E-2</v>
      </c>
    </row>
    <row r="107" spans="1:6" x14ac:dyDescent="0.35">
      <c r="A107">
        <v>127</v>
      </c>
      <c r="B107">
        <v>3.2847526731452102E-2</v>
      </c>
      <c r="C107">
        <v>2.4289487377023598E-2</v>
      </c>
      <c r="D107">
        <v>2.1042219608516901E-2</v>
      </c>
      <c r="E107">
        <v>127</v>
      </c>
      <c r="F107">
        <v>6.1233095118123498E-2</v>
      </c>
    </row>
    <row r="108" spans="1:6" x14ac:dyDescent="0.35">
      <c r="A108">
        <v>128</v>
      </c>
      <c r="B108">
        <v>3.3489962240986798E-2</v>
      </c>
      <c r="C108">
        <v>2.4767546598301601E-2</v>
      </c>
      <c r="D108">
        <v>2.14573514820709E-2</v>
      </c>
      <c r="E108">
        <v>128</v>
      </c>
      <c r="F108">
        <v>6.2166623903617699E-2</v>
      </c>
    </row>
    <row r="109" spans="1:6" x14ac:dyDescent="0.35">
      <c r="A109">
        <v>129</v>
      </c>
      <c r="B109">
        <v>3.3811276396894199E-2</v>
      </c>
      <c r="C109">
        <v>2.50066917340066E-2</v>
      </c>
      <c r="D109">
        <v>2.1665032109603698E-2</v>
      </c>
      <c r="E109">
        <v>129</v>
      </c>
      <c r="F109">
        <v>6.3421915366386902E-2</v>
      </c>
    </row>
    <row r="110" spans="1:6" x14ac:dyDescent="0.35">
      <c r="A110">
        <v>132</v>
      </c>
      <c r="B110">
        <v>3.4782569702427997E-2</v>
      </c>
      <c r="C110">
        <v>2.5729775837257E-2</v>
      </c>
      <c r="D110">
        <v>2.2293037814224599E-2</v>
      </c>
      <c r="E110">
        <v>132</v>
      </c>
      <c r="F110">
        <v>6.5341054666154294E-2</v>
      </c>
    </row>
    <row r="111" spans="1:6" x14ac:dyDescent="0.35">
      <c r="A111">
        <v>134</v>
      </c>
      <c r="B111">
        <v>3.5434539587978098E-2</v>
      </c>
      <c r="C111">
        <v>2.62152879246468E-2</v>
      </c>
      <c r="D111">
        <v>2.2714759085087199E-2</v>
      </c>
    </row>
    <row r="112" spans="1:6" x14ac:dyDescent="0.35">
      <c r="A112">
        <v>135</v>
      </c>
      <c r="B112">
        <v>3.6406795196440002E-2</v>
      </c>
      <c r="C112">
        <v>2.69395358070387E-2</v>
      </c>
      <c r="D112">
        <v>2.3343922487672399E-2</v>
      </c>
      <c r="E112">
        <v>135</v>
      </c>
      <c r="F112">
        <v>6.6983158509151597E-2</v>
      </c>
    </row>
    <row r="113" spans="1:6" x14ac:dyDescent="0.35">
      <c r="A113">
        <v>138</v>
      </c>
      <c r="B113">
        <v>3.6730960316574197E-2</v>
      </c>
      <c r="C113">
        <v>2.7181070923346599E-2</v>
      </c>
      <c r="D113">
        <v>2.3553766719171799E-2</v>
      </c>
      <c r="E113">
        <v>138</v>
      </c>
      <c r="F113">
        <v>7.0304595161384806E-2</v>
      </c>
    </row>
    <row r="114" spans="1:6" x14ac:dyDescent="0.35">
      <c r="A114">
        <v>140</v>
      </c>
      <c r="B114">
        <v>3.7055208416624401E-2</v>
      </c>
      <c r="C114">
        <v>2.7422697715765599E-2</v>
      </c>
      <c r="D114">
        <v>2.3763700403902702E-2</v>
      </c>
      <c r="E114">
        <v>140</v>
      </c>
      <c r="F114">
        <v>7.1993683112658705E-2</v>
      </c>
    </row>
    <row r="115" spans="1:6" x14ac:dyDescent="0.35">
      <c r="A115">
        <v>141</v>
      </c>
      <c r="B115">
        <v>3.7719153686971103E-2</v>
      </c>
      <c r="C115">
        <v>2.7917557002572799E-2</v>
      </c>
      <c r="D115">
        <v>2.4193681827878299E-2</v>
      </c>
      <c r="E115">
        <v>141</v>
      </c>
      <c r="F115">
        <v>7.3700215089208904E-2</v>
      </c>
    </row>
    <row r="116" spans="1:6" x14ac:dyDescent="0.35">
      <c r="A116">
        <v>144</v>
      </c>
      <c r="B116">
        <v>3.8400326534695897E-2</v>
      </c>
      <c r="C116">
        <v>2.8425386773941502E-2</v>
      </c>
      <c r="D116">
        <v>2.4634976056224701E-2</v>
      </c>
      <c r="E116">
        <v>144</v>
      </c>
      <c r="F116">
        <v>7.7157967258330198E-2</v>
      </c>
    </row>
    <row r="117" spans="1:6" x14ac:dyDescent="0.35">
      <c r="A117">
        <v>145</v>
      </c>
      <c r="B117">
        <v>3.9081721882375402E-2</v>
      </c>
      <c r="C117">
        <v>2.8933514490961699E-2</v>
      </c>
      <c r="D117">
        <v>2.5076572603587002E-2</v>
      </c>
    </row>
    <row r="118" spans="1:6" x14ac:dyDescent="0.35">
      <c r="A118">
        <v>150</v>
      </c>
      <c r="B118">
        <v>3.9763461348519803E-2</v>
      </c>
      <c r="C118">
        <v>2.9442031117382E-2</v>
      </c>
      <c r="D118">
        <v>2.5518550632205601E-2</v>
      </c>
      <c r="E118">
        <v>150</v>
      </c>
      <c r="F118">
        <v>8.1180328666178497E-2</v>
      </c>
    </row>
    <row r="119" spans="1:6" x14ac:dyDescent="0.35">
      <c r="A119">
        <v>151</v>
      </c>
      <c r="B119">
        <v>4.01089410860202E-2</v>
      </c>
      <c r="C119">
        <v>2.9699778636031599E-2</v>
      </c>
      <c r="D119">
        <v>2.57425889173372E-2</v>
      </c>
      <c r="E119">
        <v>151</v>
      </c>
      <c r="F119">
        <v>8.2308115749561206E-2</v>
      </c>
    </row>
    <row r="120" spans="1:6" x14ac:dyDescent="0.35">
      <c r="A120">
        <v>152</v>
      </c>
      <c r="B120">
        <v>4.0449948700919398E-2</v>
      </c>
      <c r="C120">
        <v>2.9954223063197501E-2</v>
      </c>
      <c r="D120">
        <v>2.59637670742504E-2</v>
      </c>
    </row>
    <row r="121" spans="1:6" x14ac:dyDescent="0.35">
      <c r="A121">
        <v>154</v>
      </c>
      <c r="B121">
        <v>4.0790927494920103E-2</v>
      </c>
      <c r="C121">
        <v>3.0208679143462199E-2</v>
      </c>
      <c r="D121">
        <v>2.6184966265306801E-2</v>
      </c>
      <c r="E121">
        <v>154</v>
      </c>
      <c r="F121">
        <v>8.4221824463798098E-2</v>
      </c>
    </row>
    <row r="122" spans="1:6" x14ac:dyDescent="0.35">
      <c r="A122">
        <v>156</v>
      </c>
      <c r="B122">
        <v>4.1486712606763801E-2</v>
      </c>
      <c r="C122">
        <v>3.0728013034255298E-2</v>
      </c>
      <c r="D122">
        <v>2.6636458129927099E-2</v>
      </c>
      <c r="E122">
        <v>156</v>
      </c>
      <c r="F122">
        <v>8.5789531585395595E-2</v>
      </c>
    </row>
    <row r="123" spans="1:6" x14ac:dyDescent="0.35">
      <c r="A123">
        <v>158</v>
      </c>
      <c r="B123">
        <v>4.1855475320048401E-2</v>
      </c>
      <c r="C123">
        <v>3.10033134981774E-2</v>
      </c>
      <c r="D123">
        <v>2.68758137648741E-2</v>
      </c>
    </row>
    <row r="124" spans="1:6" x14ac:dyDescent="0.35">
      <c r="A124">
        <v>160</v>
      </c>
      <c r="B124">
        <v>4.3410639534139601E-2</v>
      </c>
      <c r="C124">
        <v>3.2164751661652898E-2</v>
      </c>
      <c r="D124">
        <v>2.7885748506724099E-2</v>
      </c>
      <c r="E124">
        <v>160</v>
      </c>
      <c r="F124">
        <v>9.0249073752657699E-2</v>
      </c>
    </row>
    <row r="125" spans="1:6" x14ac:dyDescent="0.35">
      <c r="A125">
        <v>161</v>
      </c>
      <c r="B125">
        <v>4.3804732600278902E-2</v>
      </c>
      <c r="C125">
        <v>3.2459180754905698E-2</v>
      </c>
      <c r="D125">
        <v>2.81418070547492E-2</v>
      </c>
      <c r="E125">
        <v>161</v>
      </c>
      <c r="F125">
        <v>9.1082560571332502E-2</v>
      </c>
    </row>
    <row r="126" spans="1:6" x14ac:dyDescent="0.35">
      <c r="A126">
        <v>164</v>
      </c>
      <c r="B126">
        <v>4.4202617828326497E-2</v>
      </c>
      <c r="C126">
        <v>3.2756488103302298E-2</v>
      </c>
      <c r="D126">
        <v>2.8400383608053699E-2</v>
      </c>
      <c r="E126">
        <v>164</v>
      </c>
      <c r="F126">
        <v>9.4152977814205396E-2</v>
      </c>
    </row>
    <row r="127" spans="1:6" x14ac:dyDescent="0.35">
      <c r="A127">
        <v>168</v>
      </c>
      <c r="B127">
        <v>4.46455059125037E-2</v>
      </c>
      <c r="C127">
        <v>3.3087475766690501E-2</v>
      </c>
      <c r="D127">
        <v>2.8688270435861401E-2</v>
      </c>
      <c r="E127">
        <v>168</v>
      </c>
      <c r="F127">
        <v>9.7428071834873897E-2</v>
      </c>
    </row>
    <row r="128" spans="1:6" x14ac:dyDescent="0.35">
      <c r="A128">
        <v>169</v>
      </c>
      <c r="B128">
        <v>4.5117942709368503E-2</v>
      </c>
      <c r="C128">
        <v>3.3440608310459898E-2</v>
      </c>
      <c r="D128">
        <v>2.8995438866851998E-2</v>
      </c>
      <c r="E128">
        <v>169</v>
      </c>
      <c r="F128">
        <v>9.8428151431295602E-2</v>
      </c>
    </row>
    <row r="129" spans="1:6" x14ac:dyDescent="0.35">
      <c r="A129">
        <v>172</v>
      </c>
      <c r="B129">
        <v>4.5635408386661601E-2</v>
      </c>
      <c r="C129">
        <v>3.3827472055860501E-2</v>
      </c>
      <c r="D129">
        <v>2.9331972196482099E-2</v>
      </c>
    </row>
    <row r="130" spans="1:6" x14ac:dyDescent="0.35">
      <c r="A130">
        <v>173</v>
      </c>
      <c r="B130">
        <v>4.6670454152478003E-2</v>
      </c>
      <c r="C130">
        <v>3.4601515663467398E-2</v>
      </c>
      <c r="D130">
        <v>3.00053898011069E-2</v>
      </c>
      <c r="E130">
        <v>173</v>
      </c>
      <c r="F130">
        <v>9.9589222550269502E-2</v>
      </c>
    </row>
    <row r="131" spans="1:6" x14ac:dyDescent="0.35">
      <c r="A131">
        <v>175</v>
      </c>
      <c r="B131">
        <v>4.8256031330421098E-2</v>
      </c>
      <c r="C131">
        <v>3.5787862992579002E-2</v>
      </c>
      <c r="D131">
        <v>3.10377081935829E-2</v>
      </c>
    </row>
    <row r="132" spans="1:6" x14ac:dyDescent="0.35">
      <c r="A132">
        <v>176</v>
      </c>
      <c r="B132">
        <v>4.8813419819814602E-2</v>
      </c>
      <c r="C132">
        <v>3.6205079382675899E-2</v>
      </c>
      <c r="D132">
        <v>3.1400812093233997E-2</v>
      </c>
      <c r="E132">
        <v>176</v>
      </c>
      <c r="F132">
        <v>0.10333078280642401</v>
      </c>
    </row>
    <row r="133" spans="1:6" x14ac:dyDescent="0.35">
      <c r="A133">
        <v>177</v>
      </c>
      <c r="B133">
        <v>4.9433089965864999E-2</v>
      </c>
      <c r="C133">
        <v>3.6669019870980202E-2</v>
      </c>
      <c r="D133">
        <v>3.1804614657110999E-2</v>
      </c>
      <c r="E133">
        <v>177</v>
      </c>
      <c r="F133">
        <v>0.105965839998982</v>
      </c>
    </row>
    <row r="134" spans="1:6" x14ac:dyDescent="0.35">
      <c r="A134">
        <v>179</v>
      </c>
      <c r="B134">
        <v>5.0083845684132003E-2</v>
      </c>
      <c r="C134">
        <v>3.7156352940743299E-2</v>
      </c>
      <c r="D134">
        <v>3.2228816842892097E-2</v>
      </c>
      <c r="E134">
        <v>179</v>
      </c>
      <c r="F134">
        <v>0.10745713933598</v>
      </c>
    </row>
    <row r="135" spans="1:6" x14ac:dyDescent="0.35">
      <c r="A135">
        <v>181</v>
      </c>
      <c r="B135">
        <v>5.0894748020403703E-2</v>
      </c>
      <c r="C135">
        <v>3.7763786360755197E-2</v>
      </c>
      <c r="D135">
        <v>3.2757617527460398E-2</v>
      </c>
    </row>
    <row r="136" spans="1:6" x14ac:dyDescent="0.35">
      <c r="E136">
        <v>36</v>
      </c>
      <c r="F136">
        <v>1.54189259692969E-2</v>
      </c>
    </row>
    <row r="137" spans="1:6" x14ac:dyDescent="0.35">
      <c r="E137">
        <v>52</v>
      </c>
      <c r="F137">
        <v>2.0887647377934401E-2</v>
      </c>
    </row>
    <row r="138" spans="1:6" x14ac:dyDescent="0.35">
      <c r="E138">
        <v>67</v>
      </c>
      <c r="F138">
        <v>2.5159410229661301E-2</v>
      </c>
    </row>
    <row r="139" spans="1:6" x14ac:dyDescent="0.35">
      <c r="E139">
        <v>68</v>
      </c>
      <c r="F139">
        <v>2.5345886231058701E-2</v>
      </c>
    </row>
    <row r="140" spans="1:6" x14ac:dyDescent="0.35">
      <c r="E140">
        <v>69</v>
      </c>
      <c r="F140">
        <v>2.57218066748525E-2</v>
      </c>
    </row>
    <row r="141" spans="1:6" x14ac:dyDescent="0.35">
      <c r="E141">
        <v>72</v>
      </c>
      <c r="F141">
        <v>2.6493881676632899E-2</v>
      </c>
    </row>
    <row r="142" spans="1:6" x14ac:dyDescent="0.35">
      <c r="E142">
        <v>76</v>
      </c>
      <c r="F142">
        <v>2.75143939565059E-2</v>
      </c>
    </row>
    <row r="143" spans="1:6" x14ac:dyDescent="0.35">
      <c r="E143">
        <v>78</v>
      </c>
      <c r="F143">
        <v>2.8024941705891902E-2</v>
      </c>
    </row>
    <row r="144" spans="1:6" x14ac:dyDescent="0.35">
      <c r="E144">
        <v>80</v>
      </c>
      <c r="F144">
        <v>2.87244817030292E-2</v>
      </c>
    </row>
    <row r="145" spans="5:6" x14ac:dyDescent="0.35">
      <c r="E145">
        <v>95</v>
      </c>
      <c r="F145">
        <v>3.4386710778577398E-2</v>
      </c>
    </row>
    <row r="146" spans="5:6" x14ac:dyDescent="0.35">
      <c r="E146">
        <v>106</v>
      </c>
      <c r="F146">
        <v>3.9257037899456101E-2</v>
      </c>
    </row>
    <row r="147" spans="5:6" x14ac:dyDescent="0.35">
      <c r="E147">
        <v>112</v>
      </c>
      <c r="F147">
        <v>4.2639188554625097E-2</v>
      </c>
    </row>
    <row r="148" spans="5:6" x14ac:dyDescent="0.35">
      <c r="E148">
        <v>115</v>
      </c>
      <c r="F148">
        <v>4.4841574947385901E-2</v>
      </c>
    </row>
    <row r="149" spans="5:6" x14ac:dyDescent="0.35">
      <c r="E149">
        <v>116</v>
      </c>
      <c r="F149">
        <v>4.6516394501649599E-2</v>
      </c>
    </row>
    <row r="150" spans="5:6" x14ac:dyDescent="0.35">
      <c r="E150">
        <v>117</v>
      </c>
      <c r="F150">
        <v>4.7503945066690499E-2</v>
      </c>
    </row>
    <row r="151" spans="5:6" x14ac:dyDescent="0.35">
      <c r="E151">
        <v>131</v>
      </c>
      <c r="F151">
        <v>6.4375442470012395E-2</v>
      </c>
    </row>
    <row r="152" spans="5:6" x14ac:dyDescent="0.35">
      <c r="E152">
        <v>136</v>
      </c>
      <c r="F152">
        <v>6.8306441650413302E-2</v>
      </c>
    </row>
    <row r="153" spans="5:6" x14ac:dyDescent="0.35">
      <c r="E153">
        <v>137</v>
      </c>
      <c r="F153">
        <v>6.9305100874390596E-2</v>
      </c>
    </row>
    <row r="154" spans="5:6" x14ac:dyDescent="0.35">
      <c r="E154">
        <v>139</v>
      </c>
      <c r="F154">
        <v>7.0977555975159895E-2</v>
      </c>
    </row>
    <row r="155" spans="5:6" x14ac:dyDescent="0.35">
      <c r="E155">
        <v>142</v>
      </c>
      <c r="F155">
        <v>7.5070828889235594E-2</v>
      </c>
    </row>
    <row r="156" spans="5:6" x14ac:dyDescent="0.35">
      <c r="E156">
        <v>143</v>
      </c>
      <c r="F156">
        <v>7.6111309197080507E-2</v>
      </c>
    </row>
    <row r="157" spans="5:6" x14ac:dyDescent="0.35">
      <c r="E157">
        <v>146</v>
      </c>
      <c r="F157">
        <v>7.82290328934728E-2</v>
      </c>
    </row>
    <row r="158" spans="5:6" x14ac:dyDescent="0.35">
      <c r="E158">
        <v>148</v>
      </c>
      <c r="F158">
        <v>7.93181151492975E-2</v>
      </c>
    </row>
    <row r="159" spans="5:6" x14ac:dyDescent="0.35">
      <c r="E159">
        <v>149</v>
      </c>
      <c r="F159">
        <v>8.0057915740131394E-2</v>
      </c>
    </row>
    <row r="160" spans="5:6" x14ac:dyDescent="0.35">
      <c r="E160">
        <v>153</v>
      </c>
      <c r="F160">
        <v>8.3071269039658294E-2</v>
      </c>
    </row>
    <row r="161" spans="5:6" x14ac:dyDescent="0.35">
      <c r="E161">
        <v>157</v>
      </c>
      <c r="F161">
        <v>8.7382979576006298E-2</v>
      </c>
    </row>
    <row r="162" spans="5:6" x14ac:dyDescent="0.35">
      <c r="E162">
        <v>159</v>
      </c>
      <c r="F162">
        <v>8.9012510145383902E-2</v>
      </c>
    </row>
    <row r="163" spans="5:6" x14ac:dyDescent="0.35">
      <c r="E163">
        <v>162</v>
      </c>
      <c r="F163">
        <v>9.1938818105177206E-2</v>
      </c>
    </row>
    <row r="164" spans="5:6" x14ac:dyDescent="0.35">
      <c r="E164">
        <v>163</v>
      </c>
      <c r="F164">
        <v>9.2811534214706906E-2</v>
      </c>
    </row>
    <row r="165" spans="5:6" x14ac:dyDescent="0.35">
      <c r="E165">
        <v>165</v>
      </c>
      <c r="F165">
        <v>9.5514986079613104E-2</v>
      </c>
    </row>
    <row r="166" spans="5:6" x14ac:dyDescent="0.35">
      <c r="E166">
        <v>166</v>
      </c>
      <c r="F166">
        <v>9.64517907746123E-2</v>
      </c>
    </row>
    <row r="167" spans="5:6" x14ac:dyDescent="0.35">
      <c r="E167">
        <v>174</v>
      </c>
      <c r="F167">
        <v>0.100770088974281</v>
      </c>
    </row>
    <row r="168" spans="5:6" x14ac:dyDescent="0.35">
      <c r="E168">
        <v>180</v>
      </c>
      <c r="F168">
        <v>0.108999996100409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CE31-0AF0-4C08-BFD9-2FE53AA5815D}">
  <dimension ref="A1:J45"/>
  <sheetViews>
    <sheetView workbookViewId="0">
      <selection activeCell="B34" sqref="B34"/>
    </sheetView>
  </sheetViews>
  <sheetFormatPr defaultRowHeight="14.5" x14ac:dyDescent="0.35"/>
  <cols>
    <col min="2" max="2" width="19.90625" customWidth="1"/>
    <col min="5" max="5" width="11.6328125" customWidth="1"/>
    <col min="8" max="8" width="18.6328125" customWidth="1"/>
  </cols>
  <sheetData>
    <row r="1" spans="1:10" x14ac:dyDescent="0.35">
      <c r="A1" t="s">
        <v>10</v>
      </c>
      <c r="B1" t="s">
        <v>11</v>
      </c>
      <c r="C1" t="s">
        <v>12</v>
      </c>
      <c r="D1" t="s">
        <v>13</v>
      </c>
      <c r="E1" t="s">
        <v>26</v>
      </c>
      <c r="F1" t="s">
        <v>14</v>
      </c>
      <c r="G1" t="s">
        <v>15</v>
      </c>
      <c r="H1" t="s">
        <v>16</v>
      </c>
      <c r="I1" t="s">
        <v>17</v>
      </c>
      <c r="J1" t="s">
        <v>18</v>
      </c>
    </row>
    <row r="2" spans="1:10" x14ac:dyDescent="0.35">
      <c r="A2" t="s">
        <v>19</v>
      </c>
      <c r="B2" t="s">
        <v>20</v>
      </c>
      <c r="C2" t="s">
        <v>21</v>
      </c>
      <c r="D2" t="s">
        <v>22</v>
      </c>
      <c r="E2">
        <f>10^F2</f>
        <v>2.4487499999842535</v>
      </c>
      <c r="F2">
        <v>0.38894444900000003</v>
      </c>
      <c r="G2">
        <v>0.63063779834144795</v>
      </c>
      <c r="H2" t="s">
        <v>23</v>
      </c>
      <c r="I2">
        <v>0.39962368229177903</v>
      </c>
      <c r="J2">
        <v>0.77290960738177605</v>
      </c>
    </row>
    <row r="3" spans="1:10" x14ac:dyDescent="0.35">
      <c r="A3" t="s">
        <v>19</v>
      </c>
      <c r="B3" t="s">
        <v>20</v>
      </c>
      <c r="C3" t="s">
        <v>21</v>
      </c>
      <c r="D3" t="s">
        <v>22</v>
      </c>
      <c r="E3">
        <f t="shared" ref="E3:E45" si="0">10^F3</f>
        <v>2.5961042992798542</v>
      </c>
      <c r="F3">
        <v>0.41432213639173399</v>
      </c>
      <c r="G3">
        <v>0.63063779834144795</v>
      </c>
      <c r="H3" t="s">
        <v>23</v>
      </c>
      <c r="I3">
        <v>0.47092395344467203</v>
      </c>
      <c r="J3">
        <v>0.77290960738177605</v>
      </c>
    </row>
    <row r="4" spans="1:10" x14ac:dyDescent="0.35">
      <c r="A4" t="s">
        <v>19</v>
      </c>
      <c r="B4" t="s">
        <v>20</v>
      </c>
      <c r="C4" t="s">
        <v>21</v>
      </c>
      <c r="D4" t="s">
        <v>22</v>
      </c>
      <c r="E4">
        <f t="shared" si="0"/>
        <v>2.7523256897530102</v>
      </c>
      <c r="F4">
        <v>0.439699823783468</v>
      </c>
      <c r="G4">
        <v>0.63063779834144795</v>
      </c>
      <c r="H4" t="s">
        <v>23</v>
      </c>
      <c r="I4">
        <v>0.47120290942738602</v>
      </c>
      <c r="J4">
        <v>0.77290960738177605</v>
      </c>
    </row>
    <row r="5" spans="1:10" x14ac:dyDescent="0.35">
      <c r="A5" t="s">
        <v>19</v>
      </c>
      <c r="B5" t="s">
        <v>20</v>
      </c>
      <c r="C5" t="s">
        <v>21</v>
      </c>
      <c r="D5" t="s">
        <v>22</v>
      </c>
      <c r="E5">
        <f t="shared" si="0"/>
        <v>2.9179477513964862</v>
      </c>
      <c r="F5">
        <v>0.46507751117520302</v>
      </c>
      <c r="G5">
        <v>0.63063779834144795</v>
      </c>
      <c r="H5" t="s">
        <v>23</v>
      </c>
      <c r="I5">
        <v>0.47149634128691897</v>
      </c>
      <c r="J5">
        <v>0.77290960738177605</v>
      </c>
    </row>
    <row r="6" spans="1:10" x14ac:dyDescent="0.35">
      <c r="A6" t="s">
        <v>19</v>
      </c>
      <c r="B6" t="s">
        <v>20</v>
      </c>
      <c r="C6" t="s">
        <v>21</v>
      </c>
      <c r="D6" t="s">
        <v>22</v>
      </c>
      <c r="E6">
        <f t="shared" si="0"/>
        <v>3.0935361725464481</v>
      </c>
      <c r="F6">
        <v>0.49045519856693698</v>
      </c>
      <c r="G6">
        <v>0.63063779834144795</v>
      </c>
      <c r="H6" t="s">
        <v>23</v>
      </c>
      <c r="I6">
        <v>0.471804267271699</v>
      </c>
      <c r="J6">
        <v>0.77290960738177605</v>
      </c>
    </row>
    <row r="7" spans="1:10" x14ac:dyDescent="0.35">
      <c r="A7" t="s">
        <v>19</v>
      </c>
      <c r="B7" t="s">
        <v>20</v>
      </c>
      <c r="C7" t="s">
        <v>21</v>
      </c>
      <c r="D7" t="s">
        <v>22</v>
      </c>
      <c r="E7">
        <f t="shared" si="0"/>
        <v>3.2796906820121388</v>
      </c>
      <c r="F7">
        <v>0.51583288595867105</v>
      </c>
      <c r="G7">
        <v>0.63063779834144795</v>
      </c>
      <c r="H7" t="s">
        <v>23</v>
      </c>
      <c r="I7">
        <v>0.47212669336038499</v>
      </c>
      <c r="J7">
        <v>0.77290960738177605</v>
      </c>
    </row>
    <row r="8" spans="1:10" x14ac:dyDescent="0.35">
      <c r="A8" t="s">
        <v>19</v>
      </c>
      <c r="B8" t="s">
        <v>20</v>
      </c>
      <c r="C8" t="s">
        <v>21</v>
      </c>
      <c r="D8" t="s">
        <v>22</v>
      </c>
      <c r="E8">
        <f t="shared" si="0"/>
        <v>3.4770470974719929</v>
      </c>
      <c r="F8">
        <v>0.54121057335040501</v>
      </c>
      <c r="G8">
        <v>0.63063779834144795</v>
      </c>
      <c r="H8" t="s">
        <v>23</v>
      </c>
      <c r="I8">
        <v>0.47212669336038499</v>
      </c>
      <c r="J8">
        <v>0.77290960738177605</v>
      </c>
    </row>
    <row r="9" spans="1:10" x14ac:dyDescent="0.35">
      <c r="A9" t="s">
        <v>19</v>
      </c>
      <c r="B9" t="s">
        <v>20</v>
      </c>
      <c r="C9" t="s">
        <v>21</v>
      </c>
      <c r="D9" t="s">
        <v>22</v>
      </c>
      <c r="E9">
        <f t="shared" si="0"/>
        <v>3.6862794971326691</v>
      </c>
      <c r="F9">
        <v>0.56658826074213897</v>
      </c>
      <c r="G9">
        <v>0.63063779834144795</v>
      </c>
      <c r="H9" t="s">
        <v>23</v>
      </c>
      <c r="I9">
        <v>0.47212669336038499</v>
      </c>
      <c r="J9">
        <v>0.78970566893862804</v>
      </c>
    </row>
    <row r="10" spans="1:10" x14ac:dyDescent="0.35">
      <c r="A10" t="s">
        <v>19</v>
      </c>
      <c r="B10" t="s">
        <v>20</v>
      </c>
      <c r="C10" t="s">
        <v>21</v>
      </c>
      <c r="D10" t="s">
        <v>22</v>
      </c>
      <c r="E10">
        <f t="shared" si="0"/>
        <v>3.9081025220683383</v>
      </c>
      <c r="F10">
        <v>0.59196594813387304</v>
      </c>
      <c r="G10">
        <v>0.63063779834144795</v>
      </c>
      <c r="H10" t="s">
        <v>23</v>
      </c>
      <c r="I10">
        <v>0.47212669336038499</v>
      </c>
      <c r="J10">
        <v>0.814361466452449</v>
      </c>
    </row>
    <row r="11" spans="1:10" x14ac:dyDescent="0.35">
      <c r="A11" t="s">
        <v>19</v>
      </c>
      <c r="B11" t="s">
        <v>20</v>
      </c>
      <c r="C11" t="s">
        <v>21</v>
      </c>
      <c r="D11" t="s">
        <v>22</v>
      </c>
      <c r="E11">
        <f t="shared" si="0"/>
        <v>4.1432738171039603</v>
      </c>
      <c r="F11">
        <v>0.617343635525608</v>
      </c>
      <c r="G11">
        <v>0.63063779834144795</v>
      </c>
      <c r="H11" t="s">
        <v>23</v>
      </c>
      <c r="I11">
        <v>0.47212669336038499</v>
      </c>
      <c r="J11">
        <v>0.81898170442174201</v>
      </c>
    </row>
    <row r="12" spans="1:10" x14ac:dyDescent="0.35">
      <c r="A12" t="s">
        <v>19</v>
      </c>
      <c r="B12" t="s">
        <v>20</v>
      </c>
      <c r="C12" t="s">
        <v>21</v>
      </c>
      <c r="D12" t="s">
        <v>22</v>
      </c>
      <c r="E12">
        <f t="shared" si="0"/>
        <v>4.3925966185794429</v>
      </c>
      <c r="F12">
        <v>0.64272132291734196</v>
      </c>
      <c r="G12">
        <v>0.63063779834144795</v>
      </c>
      <c r="H12" t="s">
        <v>23</v>
      </c>
      <c r="I12">
        <v>0.47212669336038499</v>
      </c>
      <c r="J12">
        <v>0.822068789910682</v>
      </c>
    </row>
    <row r="13" spans="1:10" x14ac:dyDescent="0.35">
      <c r="A13" t="s">
        <v>19</v>
      </c>
      <c r="B13" t="s">
        <v>20</v>
      </c>
      <c r="C13" t="s">
        <v>21</v>
      </c>
      <c r="D13" t="s">
        <v>22</v>
      </c>
      <c r="E13">
        <f t="shared" si="0"/>
        <v>4.6569224978334161</v>
      </c>
      <c r="F13">
        <v>0.66809901030907604</v>
      </c>
      <c r="G13">
        <v>0.63063779834144795</v>
      </c>
      <c r="H13" t="s">
        <v>23</v>
      </c>
      <c r="I13">
        <v>0.47212669336038499</v>
      </c>
      <c r="J13">
        <v>0.82402532435381304</v>
      </c>
    </row>
    <row r="14" spans="1:10" x14ac:dyDescent="0.35">
      <c r="A14" t="s">
        <v>19</v>
      </c>
      <c r="B14" t="s">
        <v>20</v>
      </c>
      <c r="C14" t="s">
        <v>21</v>
      </c>
      <c r="D14" t="s">
        <v>22</v>
      </c>
      <c r="E14">
        <f t="shared" si="0"/>
        <v>4.9371542697768858</v>
      </c>
      <c r="F14">
        <v>0.69347669770081</v>
      </c>
      <c r="G14">
        <v>0.65638551586663996</v>
      </c>
      <c r="H14" t="s">
        <v>23</v>
      </c>
      <c r="I14">
        <v>0.47212669336038499</v>
      </c>
      <c r="J14">
        <v>0.84537474480173802</v>
      </c>
    </row>
    <row r="15" spans="1:10" x14ac:dyDescent="0.35">
      <c r="A15" t="s">
        <v>19</v>
      </c>
      <c r="B15" t="s">
        <v>20</v>
      </c>
      <c r="C15" t="s">
        <v>21</v>
      </c>
      <c r="D15" t="s">
        <v>22</v>
      </c>
      <c r="E15">
        <f t="shared" si="0"/>
        <v>5.2342490764913059</v>
      </c>
      <c r="F15">
        <v>0.71885438509254396</v>
      </c>
      <c r="G15">
        <v>0.85163344888131998</v>
      </c>
      <c r="H15" t="s">
        <v>23</v>
      </c>
      <c r="I15">
        <v>0.47212669336038499</v>
      </c>
      <c r="J15">
        <v>0.95334871598287196</v>
      </c>
    </row>
    <row r="16" spans="1:10" x14ac:dyDescent="0.35">
      <c r="A16" t="s">
        <v>19</v>
      </c>
      <c r="B16" t="s">
        <v>20</v>
      </c>
      <c r="C16" t="s">
        <v>21</v>
      </c>
      <c r="D16" t="s">
        <v>22</v>
      </c>
      <c r="E16">
        <f t="shared" si="0"/>
        <v>5.5492216563830947</v>
      </c>
      <c r="F16">
        <v>0.74423207248427903</v>
      </c>
      <c r="G16">
        <v>0.85163344888131998</v>
      </c>
      <c r="H16" t="s">
        <v>23</v>
      </c>
      <c r="I16">
        <v>0.47212669336038499</v>
      </c>
      <c r="J16">
        <v>0.95334871598287196</v>
      </c>
    </row>
    <row r="17" spans="1:10" x14ac:dyDescent="0.35">
      <c r="A17" t="s">
        <v>19</v>
      </c>
      <c r="B17" t="s">
        <v>20</v>
      </c>
      <c r="C17" t="s">
        <v>21</v>
      </c>
      <c r="D17" t="s">
        <v>22</v>
      </c>
      <c r="E17">
        <f t="shared" si="0"/>
        <v>5.8831478100605068</v>
      </c>
      <c r="F17">
        <v>0.76960975987601299</v>
      </c>
      <c r="G17">
        <v>0.85163344888131998</v>
      </c>
      <c r="H17" t="s">
        <v>23</v>
      </c>
      <c r="I17">
        <v>0.47212669336038499</v>
      </c>
      <c r="J17">
        <v>0.95334871598287196</v>
      </c>
    </row>
    <row r="18" spans="1:10" x14ac:dyDescent="0.35">
      <c r="A18" t="s">
        <v>19</v>
      </c>
      <c r="B18" t="s">
        <v>20</v>
      </c>
      <c r="C18" t="s">
        <v>21</v>
      </c>
      <c r="D18" t="s">
        <v>22</v>
      </c>
      <c r="E18">
        <f t="shared" si="0"/>
        <v>6.2371680747708638</v>
      </c>
      <c r="F18">
        <v>0.79498744726774695</v>
      </c>
      <c r="G18">
        <v>0.85163344888131998</v>
      </c>
      <c r="H18" t="s">
        <v>23</v>
      </c>
      <c r="I18">
        <v>0.47212669336038499</v>
      </c>
      <c r="J18">
        <v>0.95334871598287196</v>
      </c>
    </row>
    <row r="19" spans="1:10" x14ac:dyDescent="0.35">
      <c r="A19" t="s">
        <v>19</v>
      </c>
      <c r="B19" t="s">
        <v>20</v>
      </c>
      <c r="C19" t="s">
        <v>21</v>
      </c>
      <c r="D19" t="s">
        <v>22</v>
      </c>
      <c r="E19">
        <f t="shared" si="0"/>
        <v>6.612491619948063</v>
      </c>
      <c r="F19">
        <v>0.82036513465948102</v>
      </c>
      <c r="G19">
        <v>0.85163344888131998</v>
      </c>
      <c r="H19" t="s">
        <v>23</v>
      </c>
      <c r="I19">
        <v>0.47212669336038499</v>
      </c>
      <c r="J19">
        <v>0.95334871598287196</v>
      </c>
    </row>
    <row r="20" spans="1:10" x14ac:dyDescent="0.35">
      <c r="A20" t="s">
        <v>19</v>
      </c>
      <c r="B20" t="s">
        <v>20</v>
      </c>
      <c r="C20" t="s">
        <v>21</v>
      </c>
      <c r="D20" t="s">
        <v>22</v>
      </c>
      <c r="E20">
        <f t="shared" si="0"/>
        <v>7.0104003771759329</v>
      </c>
      <c r="F20">
        <v>0.84574282205121498</v>
      </c>
      <c r="G20">
        <v>0.85163344888131998</v>
      </c>
      <c r="H20" t="s">
        <v>23</v>
      </c>
      <c r="I20">
        <v>0.48340375919462503</v>
      </c>
      <c r="J20">
        <v>0.95334871598287196</v>
      </c>
    </row>
    <row r="21" spans="1:10" x14ac:dyDescent="0.35">
      <c r="A21" t="s">
        <v>19</v>
      </c>
      <c r="B21" t="s">
        <v>20</v>
      </c>
      <c r="C21" t="s">
        <v>21</v>
      </c>
      <c r="D21" t="s">
        <v>22</v>
      </c>
      <c r="E21">
        <f t="shared" si="0"/>
        <v>7.4322534186734428</v>
      </c>
      <c r="F21">
        <v>0.87112050944294905</v>
      </c>
      <c r="G21">
        <v>0.85163344888131998</v>
      </c>
      <c r="H21" t="s">
        <v>23</v>
      </c>
      <c r="I21">
        <v>0.51746724735515803</v>
      </c>
      <c r="J21">
        <v>0.95334871598287196</v>
      </c>
    </row>
    <row r="22" spans="1:10" x14ac:dyDescent="0.35">
      <c r="A22" t="s">
        <v>19</v>
      </c>
      <c r="B22" t="s">
        <v>20</v>
      </c>
      <c r="C22" t="s">
        <v>21</v>
      </c>
      <c r="D22" t="s">
        <v>22</v>
      </c>
      <c r="E22">
        <f t="shared" si="0"/>
        <v>7.8794915992566139</v>
      </c>
      <c r="F22">
        <v>0.89649819683468401</v>
      </c>
      <c r="G22">
        <v>0.85163344888131998</v>
      </c>
      <c r="H22" t="s">
        <v>23</v>
      </c>
      <c r="I22">
        <v>0.53279925676147399</v>
      </c>
      <c r="J22">
        <v>0.95334871598287196</v>
      </c>
    </row>
    <row r="23" spans="1:10" x14ac:dyDescent="0.35">
      <c r="A23" t="s">
        <v>19</v>
      </c>
      <c r="B23" t="s">
        <v>20</v>
      </c>
      <c r="C23" t="s">
        <v>21</v>
      </c>
      <c r="D23" t="s">
        <v>22</v>
      </c>
      <c r="E23">
        <f t="shared" si="0"/>
        <v>8.353642477631908</v>
      </c>
      <c r="F23">
        <v>0.92187588422641797</v>
      </c>
      <c r="G23">
        <v>0.85163344888131998</v>
      </c>
      <c r="H23" t="s">
        <v>23</v>
      </c>
      <c r="I23">
        <v>0.53279925676147399</v>
      </c>
      <c r="J23">
        <v>0.954888157016617</v>
      </c>
    </row>
    <row r="24" spans="1:10" x14ac:dyDescent="0.35">
      <c r="A24" t="s">
        <v>19</v>
      </c>
      <c r="B24" t="s">
        <v>20</v>
      </c>
      <c r="C24" t="s">
        <v>21</v>
      </c>
      <c r="D24" t="s">
        <v>22</v>
      </c>
      <c r="E24">
        <f t="shared" si="0"/>
        <v>8.8563255338301072</v>
      </c>
      <c r="F24">
        <v>0.94725357161815205</v>
      </c>
      <c r="G24">
        <v>0.85163344888131998</v>
      </c>
      <c r="H24" t="s">
        <v>23</v>
      </c>
      <c r="I24">
        <v>0.53279925676147399</v>
      </c>
      <c r="J24">
        <v>0.954888157016617</v>
      </c>
    </row>
    <row r="25" spans="1:10" x14ac:dyDescent="0.35">
      <c r="A25" t="s">
        <v>19</v>
      </c>
      <c r="B25" t="s">
        <v>20</v>
      </c>
      <c r="C25" t="s">
        <v>21</v>
      </c>
      <c r="D25" t="s">
        <v>22</v>
      </c>
      <c r="E25">
        <f t="shared" si="0"/>
        <v>9.3892577006007691</v>
      </c>
      <c r="F25">
        <v>0.97263125900988601</v>
      </c>
      <c r="G25">
        <v>0.85163344888131998</v>
      </c>
      <c r="H25" t="s">
        <v>23</v>
      </c>
      <c r="I25">
        <v>0.53279925676147399</v>
      </c>
      <c r="J25">
        <v>0.954888157016617</v>
      </c>
    </row>
    <row r="26" spans="1:10" x14ac:dyDescent="0.35">
      <c r="A26" t="s">
        <v>19</v>
      </c>
      <c r="B26" t="s">
        <v>20</v>
      </c>
      <c r="C26" t="s">
        <v>21</v>
      </c>
      <c r="D26" t="s">
        <v>22</v>
      </c>
      <c r="E26">
        <f t="shared" si="0"/>
        <v>9.9542592276601898</v>
      </c>
      <c r="F26">
        <v>0.99800894640161997</v>
      </c>
      <c r="G26">
        <v>0.85163344888131998</v>
      </c>
      <c r="H26" t="s">
        <v>23</v>
      </c>
      <c r="I26">
        <v>0.53279925676147399</v>
      </c>
      <c r="J26">
        <v>0.954888157016617</v>
      </c>
    </row>
    <row r="27" spans="1:10" x14ac:dyDescent="0.35">
      <c r="A27" t="s">
        <v>19</v>
      </c>
      <c r="B27" t="s">
        <v>20</v>
      </c>
      <c r="C27" t="s">
        <v>21</v>
      </c>
      <c r="D27" t="s">
        <v>22</v>
      </c>
      <c r="E27">
        <f t="shared" si="0"/>
        <v>10.553259898822139</v>
      </c>
      <c r="F27">
        <v>1.0233866337933499</v>
      </c>
      <c r="G27">
        <v>0.86228174529156298</v>
      </c>
      <c r="H27" t="s">
        <v>23</v>
      </c>
      <c r="I27">
        <v>0.53279925676147399</v>
      </c>
      <c r="J27">
        <v>0.95864743791620199</v>
      </c>
    </row>
    <row r="28" spans="1:10" x14ac:dyDescent="0.35">
      <c r="A28" t="s">
        <v>19</v>
      </c>
      <c r="B28" t="s">
        <v>20</v>
      </c>
      <c r="C28" t="s">
        <v>21</v>
      </c>
      <c r="D28" t="s">
        <v>22</v>
      </c>
      <c r="E28">
        <f t="shared" si="0"/>
        <v>11.18830562324713</v>
      </c>
      <c r="F28">
        <v>1.0487643211850901</v>
      </c>
      <c r="G28">
        <v>0.86228174529156298</v>
      </c>
      <c r="H28" t="s">
        <v>23</v>
      </c>
      <c r="I28">
        <v>0.54665312598370197</v>
      </c>
      <c r="J28">
        <v>0.95864743791620199</v>
      </c>
    </row>
    <row r="29" spans="1:10" x14ac:dyDescent="0.35">
      <c r="A29" t="s">
        <v>19</v>
      </c>
      <c r="B29" t="s">
        <v>20</v>
      </c>
      <c r="C29" t="s">
        <v>21</v>
      </c>
      <c r="D29" t="s">
        <v>22</v>
      </c>
      <c r="E29">
        <f t="shared" si="0"/>
        <v>11.861565423320208</v>
      </c>
      <c r="F29">
        <v>1.0741420085768201</v>
      </c>
      <c r="G29">
        <v>0.95141014019313197</v>
      </c>
      <c r="H29" t="s">
        <v>23</v>
      </c>
      <c r="I29">
        <v>0.54665312598370197</v>
      </c>
      <c r="J29">
        <v>0.96897372558810002</v>
      </c>
    </row>
    <row r="30" spans="1:10" x14ac:dyDescent="0.35">
      <c r="A30" t="s">
        <v>19</v>
      </c>
      <c r="B30" t="s">
        <v>20</v>
      </c>
      <c r="C30" t="s">
        <v>21</v>
      </c>
      <c r="D30" t="s">
        <v>22</v>
      </c>
      <c r="E30">
        <f t="shared" si="0"/>
        <v>12.575338843029828</v>
      </c>
      <c r="F30">
        <v>1.09951969596856</v>
      </c>
      <c r="G30">
        <v>0.95141014019313197</v>
      </c>
      <c r="H30" t="s">
        <v>23</v>
      </c>
      <c r="I30">
        <v>0.54665312598370197</v>
      </c>
      <c r="J30">
        <v>0.96897372558810002</v>
      </c>
    </row>
    <row r="31" spans="1:10" x14ac:dyDescent="0.35">
      <c r="A31" t="s">
        <v>19</v>
      </c>
      <c r="B31" t="s">
        <v>20</v>
      </c>
      <c r="C31" t="s">
        <v>21</v>
      </c>
      <c r="D31" t="s">
        <v>22</v>
      </c>
      <c r="E31">
        <f t="shared" si="0"/>
        <v>13.332063802144082</v>
      </c>
      <c r="F31">
        <v>1.12489738336029</v>
      </c>
      <c r="G31">
        <v>0.95141014019313197</v>
      </c>
      <c r="H31" t="s">
        <v>23</v>
      </c>
      <c r="I31">
        <v>0.54665312598370197</v>
      </c>
      <c r="J31">
        <v>0.96897372558810002</v>
      </c>
    </row>
    <row r="32" spans="1:10" x14ac:dyDescent="0.35">
      <c r="A32" t="s">
        <v>19</v>
      </c>
      <c r="B32" t="s">
        <v>20</v>
      </c>
      <c r="C32" t="s">
        <v>21</v>
      </c>
      <c r="D32" t="s">
        <v>22</v>
      </c>
      <c r="E32">
        <f t="shared" si="0"/>
        <v>14.134324923018934</v>
      </c>
      <c r="F32">
        <v>1.1502750707520299</v>
      </c>
      <c r="G32">
        <v>0.95141014019313197</v>
      </c>
      <c r="H32" t="s">
        <v>23</v>
      </c>
      <c r="I32">
        <v>0.54665312598370197</v>
      </c>
      <c r="J32">
        <v>0.96897372558810002</v>
      </c>
    </row>
    <row r="33" spans="1:10" x14ac:dyDescent="0.35">
      <c r="A33" t="s">
        <v>19</v>
      </c>
      <c r="B33" t="s">
        <v>20</v>
      </c>
      <c r="C33" t="s">
        <v>21</v>
      </c>
      <c r="D33" t="s">
        <v>22</v>
      </c>
      <c r="E33">
        <f t="shared" si="0"/>
        <v>14.984862358470025</v>
      </c>
      <c r="F33">
        <v>1.1756527581437599</v>
      </c>
      <c r="G33">
        <v>0.95141014019313197</v>
      </c>
      <c r="H33" t="s">
        <v>23</v>
      </c>
      <c r="I33">
        <v>0.54665312598370197</v>
      </c>
      <c r="J33">
        <v>0.96897372558810002</v>
      </c>
    </row>
    <row r="34" spans="1:10" x14ac:dyDescent="0.35">
      <c r="A34" t="s">
        <v>19</v>
      </c>
      <c r="B34" t="s">
        <v>20</v>
      </c>
      <c r="C34" t="s">
        <v>21</v>
      </c>
      <c r="D34" t="s">
        <v>22</v>
      </c>
      <c r="E34">
        <f t="shared" si="0"/>
        <v>15.886581150869102</v>
      </c>
      <c r="F34">
        <v>1.2010304455354901</v>
      </c>
      <c r="G34">
        <v>0.95141014019313197</v>
      </c>
      <c r="H34" t="s">
        <v>23</v>
      </c>
      <c r="I34">
        <v>0.55326531022681202</v>
      </c>
      <c r="J34">
        <v>0.96897372558810002</v>
      </c>
    </row>
    <row r="35" spans="1:10" x14ac:dyDescent="0.35">
      <c r="A35" t="s">
        <v>19</v>
      </c>
      <c r="B35" t="s">
        <v>20</v>
      </c>
      <c r="C35" t="s">
        <v>21</v>
      </c>
      <c r="D35" t="s">
        <v>22</v>
      </c>
      <c r="E35">
        <f t="shared" si="0"/>
        <v>16.842561154423834</v>
      </c>
      <c r="F35">
        <v>1.2264081329272301</v>
      </c>
      <c r="G35">
        <v>0.95141014019313197</v>
      </c>
      <c r="H35" t="s">
        <v>23</v>
      </c>
      <c r="I35">
        <v>0.58477713016005495</v>
      </c>
      <c r="J35">
        <v>0.96897372558810002</v>
      </c>
    </row>
    <row r="36" spans="1:10" x14ac:dyDescent="0.35">
      <c r="A36" t="s">
        <v>19</v>
      </c>
      <c r="B36" t="s">
        <v>20</v>
      </c>
      <c r="C36" t="s">
        <v>21</v>
      </c>
      <c r="D36" t="s">
        <v>22</v>
      </c>
      <c r="E36">
        <f t="shared" si="0"/>
        <v>17.856067554533674</v>
      </c>
      <c r="F36">
        <v>1.25178582031896</v>
      </c>
      <c r="G36">
        <v>0.95141014019313197</v>
      </c>
      <c r="H36" t="s">
        <v>23</v>
      </c>
      <c r="I36">
        <v>0.61500631288947605</v>
      </c>
      <c r="J36">
        <v>0.96897372558810002</v>
      </c>
    </row>
    <row r="37" spans="1:10" x14ac:dyDescent="0.35">
      <c r="A37" t="s">
        <v>19</v>
      </c>
      <c r="B37" t="s">
        <v>20</v>
      </c>
      <c r="C37" t="s">
        <v>21</v>
      </c>
      <c r="D37" t="s">
        <v>22</v>
      </c>
      <c r="E37">
        <f t="shared" si="0"/>
        <v>18.930562020155232</v>
      </c>
      <c r="F37">
        <v>1.2771635077107</v>
      </c>
      <c r="G37">
        <v>0.95141014019313197</v>
      </c>
      <c r="H37" t="s">
        <v>23</v>
      </c>
      <c r="I37">
        <v>0.61500631288947605</v>
      </c>
      <c r="J37">
        <v>0.96897372558810002</v>
      </c>
    </row>
    <row r="38" spans="1:10" x14ac:dyDescent="0.35">
      <c r="A38" t="s">
        <v>19</v>
      </c>
      <c r="B38" t="s">
        <v>20</v>
      </c>
      <c r="C38" t="s">
        <v>21</v>
      </c>
      <c r="D38" t="s">
        <v>22</v>
      </c>
      <c r="E38">
        <f t="shared" si="0"/>
        <v>20.069714527258597</v>
      </c>
      <c r="F38">
        <v>1.3025411951024299</v>
      </c>
      <c r="G38">
        <v>0.95141014019313197</v>
      </c>
      <c r="H38" t="s">
        <v>23</v>
      </c>
      <c r="I38">
        <v>0.67233091599470995</v>
      </c>
      <c r="J38">
        <v>0.96897372558810002</v>
      </c>
    </row>
    <row r="39" spans="1:10" x14ac:dyDescent="0.35">
      <c r="A39" t="s">
        <v>19</v>
      </c>
      <c r="B39" t="s">
        <v>20</v>
      </c>
      <c r="C39" t="s">
        <v>21</v>
      </c>
      <c r="D39" t="s">
        <v>22</v>
      </c>
      <c r="E39">
        <f t="shared" si="0"/>
        <v>21.277415893770275</v>
      </c>
      <c r="F39">
        <v>1.3279188824941599</v>
      </c>
      <c r="G39">
        <v>0.95141014019313197</v>
      </c>
      <c r="H39" t="s">
        <v>23</v>
      </c>
      <c r="I39">
        <v>0.69636609685889606</v>
      </c>
      <c r="J39">
        <v>0.96897372558810002</v>
      </c>
    </row>
    <row r="40" spans="1:10" x14ac:dyDescent="0.35">
      <c r="A40" t="s">
        <v>19</v>
      </c>
      <c r="B40" t="s">
        <v>20</v>
      </c>
      <c r="C40" t="s">
        <v>21</v>
      </c>
      <c r="D40" t="s">
        <v>22</v>
      </c>
      <c r="E40">
        <f t="shared" si="0"/>
        <v>22.55779106880593</v>
      </c>
      <c r="F40">
        <v>1.3532965698859001</v>
      </c>
      <c r="G40">
        <v>0.95141014019313197</v>
      </c>
      <c r="H40" t="s">
        <v>23</v>
      </c>
      <c r="I40">
        <v>0.71308170831975004</v>
      </c>
      <c r="J40">
        <v>0.96897372558810002</v>
      </c>
    </row>
    <row r="41" spans="1:10" x14ac:dyDescent="0.35">
      <c r="A41" t="s">
        <v>19</v>
      </c>
      <c r="B41" t="s">
        <v>20</v>
      </c>
      <c r="C41" t="s">
        <v>21</v>
      </c>
      <c r="D41" t="s">
        <v>22</v>
      </c>
      <c r="E41">
        <f t="shared" si="0"/>
        <v>23.915213221586452</v>
      </c>
      <c r="F41">
        <v>1.37867425727763</v>
      </c>
      <c r="G41">
        <v>0.95141014019313197</v>
      </c>
      <c r="H41" t="s">
        <v>23</v>
      </c>
      <c r="I41">
        <v>0.73539538730355603</v>
      </c>
      <c r="J41">
        <v>0.96897372558810002</v>
      </c>
    </row>
    <row r="42" spans="1:10" x14ac:dyDescent="0.35">
      <c r="A42" t="s">
        <v>19</v>
      </c>
      <c r="B42" t="s">
        <v>20</v>
      </c>
      <c r="C42" t="s">
        <v>21</v>
      </c>
      <c r="D42" t="s">
        <v>22</v>
      </c>
      <c r="E42">
        <f t="shared" si="0"/>
        <v>25.354318678164407</v>
      </c>
      <c r="F42">
        <v>1.40405194466937</v>
      </c>
      <c r="G42">
        <v>0.95141014019313197</v>
      </c>
      <c r="H42" t="s">
        <v>23</v>
      </c>
      <c r="I42">
        <v>0.75983541958026402</v>
      </c>
      <c r="J42">
        <v>0.96897372558810002</v>
      </c>
    </row>
    <row r="43" spans="1:10" x14ac:dyDescent="0.35">
      <c r="A43" t="s">
        <v>19</v>
      </c>
      <c r="B43" t="s">
        <v>20</v>
      </c>
      <c r="C43" t="s">
        <v>21</v>
      </c>
      <c r="D43" t="s">
        <v>22</v>
      </c>
      <c r="E43">
        <f t="shared" si="0"/>
        <v>26.880022756964493</v>
      </c>
      <c r="F43">
        <v>1.4294296320611</v>
      </c>
      <c r="G43">
        <v>0.95141014019313197</v>
      </c>
      <c r="H43" t="s">
        <v>23</v>
      </c>
      <c r="I43">
        <v>0.77761893358562295</v>
      </c>
      <c r="J43">
        <v>0.96897372558810002</v>
      </c>
    </row>
    <row r="44" spans="1:10" x14ac:dyDescent="0.35">
      <c r="A44" t="s">
        <v>19</v>
      </c>
      <c r="B44" t="s">
        <v>20</v>
      </c>
      <c r="C44" t="s">
        <v>21</v>
      </c>
      <c r="D44" t="s">
        <v>22</v>
      </c>
      <c r="E44">
        <f t="shared" si="0"/>
        <v>28.497536557241663</v>
      </c>
      <c r="F44">
        <v>1.4548073194528399</v>
      </c>
      <c r="G44">
        <v>0.95141014019313197</v>
      </c>
      <c r="H44" t="s">
        <v>23</v>
      </c>
      <c r="I44">
        <v>0.79356628833218901</v>
      </c>
      <c r="J44">
        <v>0.96897372558810002</v>
      </c>
    </row>
    <row r="45" spans="1:10" x14ac:dyDescent="0.35">
      <c r="A45" t="s">
        <v>19</v>
      </c>
      <c r="B45" t="s">
        <v>20</v>
      </c>
      <c r="C45" t="s">
        <v>21</v>
      </c>
      <c r="D45" t="s">
        <v>22</v>
      </c>
      <c r="E45">
        <f t="shared" si="0"/>
        <v>30.212384757780502</v>
      </c>
      <c r="F45">
        <v>1.4801850068445701</v>
      </c>
      <c r="G45">
        <v>0.95141014019313197</v>
      </c>
      <c r="H45" t="s">
        <v>23</v>
      </c>
      <c r="I45">
        <v>0.81069626624684599</v>
      </c>
      <c r="J45">
        <v>0.96897372558810002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636E3-66FA-43DB-96A1-1717858D107D}">
  <dimension ref="A1:J45"/>
  <sheetViews>
    <sheetView workbookViewId="0">
      <selection activeCell="C23" sqref="C23"/>
    </sheetView>
  </sheetViews>
  <sheetFormatPr defaultRowHeight="14.5" x14ac:dyDescent="0.35"/>
  <cols>
    <col min="2" max="2" width="24.1796875" customWidth="1"/>
    <col min="8" max="8" width="20.6328125" customWidth="1"/>
  </cols>
  <sheetData>
    <row r="1" spans="1:10" x14ac:dyDescent="0.35">
      <c r="A1" t="s">
        <v>10</v>
      </c>
      <c r="B1" t="s">
        <v>11</v>
      </c>
      <c r="C1" t="s">
        <v>12</v>
      </c>
      <c r="D1" t="s">
        <v>13</v>
      </c>
      <c r="E1" t="s">
        <v>26</v>
      </c>
      <c r="F1" t="s">
        <v>14</v>
      </c>
      <c r="G1" t="s">
        <v>15</v>
      </c>
      <c r="H1" t="s">
        <v>16</v>
      </c>
      <c r="I1" t="s">
        <v>17</v>
      </c>
      <c r="J1" t="s">
        <v>18</v>
      </c>
    </row>
    <row r="2" spans="1:10" x14ac:dyDescent="0.35">
      <c r="A2" t="s">
        <v>19</v>
      </c>
      <c r="B2" t="s">
        <v>20</v>
      </c>
      <c r="C2" t="s">
        <v>24</v>
      </c>
      <c r="D2" t="s">
        <v>22</v>
      </c>
      <c r="E2">
        <f>10^F2</f>
        <v>2.4487499999842535</v>
      </c>
      <c r="F2">
        <v>0.38894444900000003</v>
      </c>
      <c r="G2">
        <v>0.32505949999704897</v>
      </c>
      <c r="H2" t="s">
        <v>23</v>
      </c>
      <c r="I2">
        <v>0.11762602145692599</v>
      </c>
      <c r="J2">
        <v>0.48378354282318098</v>
      </c>
    </row>
    <row r="3" spans="1:10" x14ac:dyDescent="0.35">
      <c r="A3" t="s">
        <v>19</v>
      </c>
      <c r="B3" t="s">
        <v>20</v>
      </c>
      <c r="C3" t="s">
        <v>24</v>
      </c>
      <c r="D3" t="s">
        <v>22</v>
      </c>
      <c r="E3">
        <f t="shared" ref="E3:E45" si="0">10^F3</f>
        <v>2.5961042992798542</v>
      </c>
      <c r="F3">
        <v>0.41432213639173399</v>
      </c>
      <c r="G3">
        <v>0.32505949999704897</v>
      </c>
      <c r="H3" t="s">
        <v>23</v>
      </c>
      <c r="I3">
        <v>0.19061094954588401</v>
      </c>
      <c r="J3">
        <v>0.48378354282318098</v>
      </c>
    </row>
    <row r="4" spans="1:10" x14ac:dyDescent="0.35">
      <c r="A4" t="s">
        <v>19</v>
      </c>
      <c r="B4" t="s">
        <v>20</v>
      </c>
      <c r="C4" t="s">
        <v>24</v>
      </c>
      <c r="D4" t="s">
        <v>22</v>
      </c>
      <c r="E4">
        <f t="shared" si="0"/>
        <v>2.7523256897530102</v>
      </c>
      <c r="F4">
        <v>0.439699823783468</v>
      </c>
      <c r="G4">
        <v>0.32505949999704897</v>
      </c>
      <c r="H4" t="s">
        <v>23</v>
      </c>
      <c r="I4">
        <v>0.19061094954588401</v>
      </c>
      <c r="J4">
        <v>0.48378354282318098</v>
      </c>
    </row>
    <row r="5" spans="1:10" x14ac:dyDescent="0.35">
      <c r="A5" t="s">
        <v>19</v>
      </c>
      <c r="B5" t="s">
        <v>20</v>
      </c>
      <c r="C5" t="s">
        <v>24</v>
      </c>
      <c r="D5" t="s">
        <v>22</v>
      </c>
      <c r="E5">
        <f t="shared" si="0"/>
        <v>2.9179477513964862</v>
      </c>
      <c r="F5">
        <v>0.46507751117520302</v>
      </c>
      <c r="G5">
        <v>0.32505949999704897</v>
      </c>
      <c r="H5" t="s">
        <v>23</v>
      </c>
      <c r="I5">
        <v>0.19061094954588401</v>
      </c>
      <c r="J5">
        <v>0.48378354282318098</v>
      </c>
    </row>
    <row r="6" spans="1:10" x14ac:dyDescent="0.35">
      <c r="A6" t="s">
        <v>19</v>
      </c>
      <c r="B6" t="s">
        <v>20</v>
      </c>
      <c r="C6" t="s">
        <v>24</v>
      </c>
      <c r="D6" t="s">
        <v>22</v>
      </c>
      <c r="E6">
        <f t="shared" si="0"/>
        <v>3.0935361725464481</v>
      </c>
      <c r="F6">
        <v>0.49045519856693698</v>
      </c>
      <c r="G6">
        <v>0.32505949999704897</v>
      </c>
      <c r="H6" t="s">
        <v>23</v>
      </c>
      <c r="I6">
        <v>0.19061094954588401</v>
      </c>
      <c r="J6">
        <v>0.48378354282318098</v>
      </c>
    </row>
    <row r="7" spans="1:10" x14ac:dyDescent="0.35">
      <c r="A7" t="s">
        <v>19</v>
      </c>
      <c r="B7" t="s">
        <v>20</v>
      </c>
      <c r="C7" t="s">
        <v>24</v>
      </c>
      <c r="D7" t="s">
        <v>22</v>
      </c>
      <c r="E7">
        <f t="shared" si="0"/>
        <v>3.2796906820121388</v>
      </c>
      <c r="F7">
        <v>0.51583288595867105</v>
      </c>
      <c r="G7">
        <v>0.32505949999704897</v>
      </c>
      <c r="H7" t="s">
        <v>23</v>
      </c>
      <c r="I7">
        <v>0.19061094954588401</v>
      </c>
      <c r="J7">
        <v>0.48378354282318098</v>
      </c>
    </row>
    <row r="8" spans="1:10" x14ac:dyDescent="0.35">
      <c r="A8" t="s">
        <v>19</v>
      </c>
      <c r="B8" t="s">
        <v>20</v>
      </c>
      <c r="C8" t="s">
        <v>24</v>
      </c>
      <c r="D8" t="s">
        <v>22</v>
      </c>
      <c r="E8">
        <f t="shared" si="0"/>
        <v>3.4770470974719929</v>
      </c>
      <c r="F8">
        <v>0.54121057335040501</v>
      </c>
      <c r="G8">
        <v>0.32505949999704897</v>
      </c>
      <c r="H8" t="s">
        <v>23</v>
      </c>
      <c r="I8">
        <v>0.19061094954588401</v>
      </c>
      <c r="J8">
        <v>0.48378354282318098</v>
      </c>
    </row>
    <row r="9" spans="1:10" x14ac:dyDescent="0.35">
      <c r="A9" t="s">
        <v>19</v>
      </c>
      <c r="B9" t="s">
        <v>20</v>
      </c>
      <c r="C9" t="s">
        <v>24</v>
      </c>
      <c r="D9" t="s">
        <v>22</v>
      </c>
      <c r="E9">
        <f t="shared" si="0"/>
        <v>3.6862794971326691</v>
      </c>
      <c r="F9">
        <v>0.56658826074213897</v>
      </c>
      <c r="G9">
        <v>0.32505949999704897</v>
      </c>
      <c r="H9" t="s">
        <v>23</v>
      </c>
      <c r="I9">
        <v>0.19061094954588401</v>
      </c>
      <c r="J9">
        <v>0.48378354282318098</v>
      </c>
    </row>
    <row r="10" spans="1:10" x14ac:dyDescent="0.35">
      <c r="A10" t="s">
        <v>19</v>
      </c>
      <c r="B10" t="s">
        <v>20</v>
      </c>
      <c r="C10" t="s">
        <v>24</v>
      </c>
      <c r="D10" t="s">
        <v>22</v>
      </c>
      <c r="E10">
        <f t="shared" si="0"/>
        <v>3.9081025220683383</v>
      </c>
      <c r="F10">
        <v>0.59196594813387304</v>
      </c>
      <c r="G10">
        <v>0.32505949999704897</v>
      </c>
      <c r="H10" t="s">
        <v>23</v>
      </c>
      <c r="I10">
        <v>0.19061094954588401</v>
      </c>
      <c r="J10">
        <v>0.53195383899752702</v>
      </c>
    </row>
    <row r="11" spans="1:10" x14ac:dyDescent="0.35">
      <c r="A11" t="s">
        <v>19</v>
      </c>
      <c r="B11" t="s">
        <v>20</v>
      </c>
      <c r="C11" t="s">
        <v>24</v>
      </c>
      <c r="D11" t="s">
        <v>22</v>
      </c>
      <c r="E11">
        <f t="shared" si="0"/>
        <v>4.1432738171039603</v>
      </c>
      <c r="F11">
        <v>0.617343635525608</v>
      </c>
      <c r="G11">
        <v>0.32505949999704897</v>
      </c>
      <c r="H11" t="s">
        <v>23</v>
      </c>
      <c r="I11">
        <v>0.19061094954588401</v>
      </c>
      <c r="J11">
        <v>0.56431295473717502</v>
      </c>
    </row>
    <row r="12" spans="1:10" x14ac:dyDescent="0.35">
      <c r="A12" t="s">
        <v>19</v>
      </c>
      <c r="B12" t="s">
        <v>20</v>
      </c>
      <c r="C12" t="s">
        <v>24</v>
      </c>
      <c r="D12" t="s">
        <v>22</v>
      </c>
      <c r="E12">
        <f t="shared" si="0"/>
        <v>4.3925966185794429</v>
      </c>
      <c r="F12">
        <v>0.64272132291734196</v>
      </c>
      <c r="G12">
        <v>0.32505949999704897</v>
      </c>
      <c r="H12" t="s">
        <v>23</v>
      </c>
      <c r="I12">
        <v>0.19061094954588401</v>
      </c>
      <c r="J12">
        <v>0.57187875595804805</v>
      </c>
    </row>
    <row r="13" spans="1:10" x14ac:dyDescent="0.35">
      <c r="A13" t="s">
        <v>19</v>
      </c>
      <c r="B13" t="s">
        <v>20</v>
      </c>
      <c r="C13" t="s">
        <v>24</v>
      </c>
      <c r="D13" t="s">
        <v>22</v>
      </c>
      <c r="E13">
        <f t="shared" si="0"/>
        <v>4.6569224978334161</v>
      </c>
      <c r="F13">
        <v>0.66809901030907604</v>
      </c>
      <c r="G13">
        <v>0.32505949999704897</v>
      </c>
      <c r="H13" t="s">
        <v>23</v>
      </c>
      <c r="I13">
        <v>0.19061094954588401</v>
      </c>
      <c r="J13">
        <v>0.57516858725103803</v>
      </c>
    </row>
    <row r="14" spans="1:10" x14ac:dyDescent="0.35">
      <c r="A14" t="s">
        <v>19</v>
      </c>
      <c r="B14" t="s">
        <v>20</v>
      </c>
      <c r="C14" t="s">
        <v>24</v>
      </c>
      <c r="D14" t="s">
        <v>22</v>
      </c>
      <c r="E14">
        <f t="shared" si="0"/>
        <v>4.9371542697768858</v>
      </c>
      <c r="F14">
        <v>0.69347669770081</v>
      </c>
      <c r="G14">
        <v>0.339006397438122</v>
      </c>
      <c r="H14" t="s">
        <v>23</v>
      </c>
      <c r="I14">
        <v>0.19061094954588401</v>
      </c>
      <c r="J14">
        <v>0.59053494122598904</v>
      </c>
    </row>
    <row r="15" spans="1:10" x14ac:dyDescent="0.35">
      <c r="A15" t="s">
        <v>19</v>
      </c>
      <c r="B15" t="s">
        <v>20</v>
      </c>
      <c r="C15" t="s">
        <v>24</v>
      </c>
      <c r="D15" t="s">
        <v>22</v>
      </c>
      <c r="E15">
        <f t="shared" si="0"/>
        <v>5.2342490764913059</v>
      </c>
      <c r="F15">
        <v>0.71885438509254396</v>
      </c>
      <c r="G15">
        <v>0.339006397438122</v>
      </c>
      <c r="H15" t="s">
        <v>23</v>
      </c>
      <c r="I15">
        <v>0.19061094954588401</v>
      </c>
      <c r="J15">
        <v>0.59294259304141395</v>
      </c>
    </row>
    <row r="16" spans="1:10" x14ac:dyDescent="0.35">
      <c r="A16" t="s">
        <v>19</v>
      </c>
      <c r="B16" t="s">
        <v>20</v>
      </c>
      <c r="C16" t="s">
        <v>24</v>
      </c>
      <c r="D16" t="s">
        <v>22</v>
      </c>
      <c r="E16">
        <f t="shared" si="0"/>
        <v>5.5492216563830947</v>
      </c>
      <c r="F16">
        <v>0.74423207248427903</v>
      </c>
      <c r="G16">
        <v>0.339006397438122</v>
      </c>
      <c r="H16" t="s">
        <v>23</v>
      </c>
      <c r="I16">
        <v>0.19061094954588401</v>
      </c>
      <c r="J16">
        <v>0.59497923538367103</v>
      </c>
    </row>
    <row r="17" spans="1:10" x14ac:dyDescent="0.35">
      <c r="A17" t="s">
        <v>19</v>
      </c>
      <c r="B17" t="s">
        <v>20</v>
      </c>
      <c r="C17" t="s">
        <v>24</v>
      </c>
      <c r="D17" t="s">
        <v>22</v>
      </c>
      <c r="E17">
        <f t="shared" si="0"/>
        <v>5.8831478100605068</v>
      </c>
      <c r="F17">
        <v>0.76960975987601299</v>
      </c>
      <c r="G17">
        <v>0.60725324966224703</v>
      </c>
      <c r="H17" t="s">
        <v>23</v>
      </c>
      <c r="I17">
        <v>0.19061094954588401</v>
      </c>
      <c r="J17">
        <v>0.741467188952314</v>
      </c>
    </row>
    <row r="18" spans="1:10" x14ac:dyDescent="0.35">
      <c r="A18" t="s">
        <v>19</v>
      </c>
      <c r="B18" t="s">
        <v>20</v>
      </c>
      <c r="C18" t="s">
        <v>24</v>
      </c>
      <c r="D18" t="s">
        <v>22</v>
      </c>
      <c r="E18">
        <f t="shared" si="0"/>
        <v>6.2371680747708638</v>
      </c>
      <c r="F18">
        <v>0.79498744726774695</v>
      </c>
      <c r="G18">
        <v>0.60725324966224703</v>
      </c>
      <c r="H18" t="s">
        <v>23</v>
      </c>
      <c r="I18">
        <v>0.19061094954588401</v>
      </c>
      <c r="J18">
        <v>0.741467188952314</v>
      </c>
    </row>
    <row r="19" spans="1:10" x14ac:dyDescent="0.35">
      <c r="A19" t="s">
        <v>19</v>
      </c>
      <c r="B19" t="s">
        <v>20</v>
      </c>
      <c r="C19" t="s">
        <v>24</v>
      </c>
      <c r="D19" t="s">
        <v>22</v>
      </c>
      <c r="E19">
        <f t="shared" si="0"/>
        <v>6.612491619948063</v>
      </c>
      <c r="F19">
        <v>0.82036513465948102</v>
      </c>
      <c r="G19">
        <v>0.60725324966224703</v>
      </c>
      <c r="H19" t="s">
        <v>23</v>
      </c>
      <c r="I19">
        <v>0.19061094954588401</v>
      </c>
      <c r="J19">
        <v>0.741467188952314</v>
      </c>
    </row>
    <row r="20" spans="1:10" x14ac:dyDescent="0.35">
      <c r="A20" t="s">
        <v>19</v>
      </c>
      <c r="B20" t="s">
        <v>20</v>
      </c>
      <c r="C20" t="s">
        <v>24</v>
      </c>
      <c r="D20" t="s">
        <v>22</v>
      </c>
      <c r="E20">
        <f t="shared" si="0"/>
        <v>7.0104003771759329</v>
      </c>
      <c r="F20">
        <v>0.84574282205121498</v>
      </c>
      <c r="G20">
        <v>0.60725324966224703</v>
      </c>
      <c r="H20" t="s">
        <v>23</v>
      </c>
      <c r="I20">
        <v>0.19061094954588401</v>
      </c>
      <c r="J20">
        <v>0.741467188952314</v>
      </c>
    </row>
    <row r="21" spans="1:10" x14ac:dyDescent="0.35">
      <c r="A21" t="s">
        <v>19</v>
      </c>
      <c r="B21" t="s">
        <v>20</v>
      </c>
      <c r="C21" t="s">
        <v>24</v>
      </c>
      <c r="D21" t="s">
        <v>22</v>
      </c>
      <c r="E21">
        <f t="shared" si="0"/>
        <v>7.4322534186734428</v>
      </c>
      <c r="F21">
        <v>0.87112050944294905</v>
      </c>
      <c r="G21">
        <v>0.60725324966224703</v>
      </c>
      <c r="H21" t="s">
        <v>23</v>
      </c>
      <c r="I21">
        <v>0.28321629733686998</v>
      </c>
      <c r="J21">
        <v>0.741467188952314</v>
      </c>
    </row>
    <row r="22" spans="1:10" x14ac:dyDescent="0.35">
      <c r="A22" t="s">
        <v>19</v>
      </c>
      <c r="B22" t="s">
        <v>20</v>
      </c>
      <c r="C22" t="s">
        <v>24</v>
      </c>
      <c r="D22" t="s">
        <v>22</v>
      </c>
      <c r="E22">
        <f t="shared" si="0"/>
        <v>7.8794915992566139</v>
      </c>
      <c r="F22">
        <v>0.89649819683468401</v>
      </c>
      <c r="G22">
        <v>0.60725324966224703</v>
      </c>
      <c r="H22" t="s">
        <v>23</v>
      </c>
      <c r="I22">
        <v>0.312627679087773</v>
      </c>
      <c r="J22">
        <v>0.741467188952314</v>
      </c>
    </row>
    <row r="23" spans="1:10" x14ac:dyDescent="0.35">
      <c r="A23" t="s">
        <v>19</v>
      </c>
      <c r="B23" t="s">
        <v>20</v>
      </c>
      <c r="C23" t="s">
        <v>24</v>
      </c>
      <c r="D23" t="s">
        <v>22</v>
      </c>
      <c r="E23">
        <f t="shared" si="0"/>
        <v>8.353642477631908</v>
      </c>
      <c r="F23">
        <v>0.92187588422641797</v>
      </c>
      <c r="G23">
        <v>0.60725324966224703</v>
      </c>
      <c r="H23" t="s">
        <v>23</v>
      </c>
      <c r="I23">
        <v>0.32415077962412497</v>
      </c>
      <c r="J23">
        <v>0.741467188952314</v>
      </c>
    </row>
    <row r="24" spans="1:10" x14ac:dyDescent="0.35">
      <c r="A24" t="s">
        <v>19</v>
      </c>
      <c r="B24" t="s">
        <v>20</v>
      </c>
      <c r="C24" t="s">
        <v>24</v>
      </c>
      <c r="D24" t="s">
        <v>22</v>
      </c>
      <c r="E24">
        <f t="shared" si="0"/>
        <v>8.8563255338301072</v>
      </c>
      <c r="F24">
        <v>0.94725357161815205</v>
      </c>
      <c r="G24">
        <v>0.60725324966224703</v>
      </c>
      <c r="H24" t="s">
        <v>23</v>
      </c>
      <c r="I24">
        <v>0.33524509378267697</v>
      </c>
      <c r="J24">
        <v>0.741467188952314</v>
      </c>
    </row>
    <row r="25" spans="1:10" x14ac:dyDescent="0.35">
      <c r="A25" t="s">
        <v>19</v>
      </c>
      <c r="B25" t="s">
        <v>20</v>
      </c>
      <c r="C25" t="s">
        <v>24</v>
      </c>
      <c r="D25" t="s">
        <v>22</v>
      </c>
      <c r="E25">
        <f t="shared" si="0"/>
        <v>9.3892577006007691</v>
      </c>
      <c r="F25">
        <v>0.97263125900988601</v>
      </c>
      <c r="G25">
        <v>0.60725324966224703</v>
      </c>
      <c r="H25" t="s">
        <v>23</v>
      </c>
      <c r="I25">
        <v>0.34584594785272899</v>
      </c>
      <c r="J25">
        <v>0.741467188952314</v>
      </c>
    </row>
    <row r="26" spans="1:10" x14ac:dyDescent="0.35">
      <c r="A26" t="s">
        <v>19</v>
      </c>
      <c r="B26" t="s">
        <v>20</v>
      </c>
      <c r="C26" t="s">
        <v>24</v>
      </c>
      <c r="D26" t="s">
        <v>22</v>
      </c>
      <c r="E26">
        <f t="shared" si="0"/>
        <v>9.9542592276601898</v>
      </c>
      <c r="F26">
        <v>0.99800894640161997</v>
      </c>
      <c r="G26">
        <v>0.60725324966224703</v>
      </c>
      <c r="H26" t="s">
        <v>23</v>
      </c>
      <c r="I26">
        <v>0.355878714640111</v>
      </c>
      <c r="J26">
        <v>0.741467188952314</v>
      </c>
    </row>
    <row r="27" spans="1:10" x14ac:dyDescent="0.35">
      <c r="A27" t="s">
        <v>19</v>
      </c>
      <c r="B27" t="s">
        <v>20</v>
      </c>
      <c r="C27" t="s">
        <v>24</v>
      </c>
      <c r="D27" t="s">
        <v>22</v>
      </c>
      <c r="E27">
        <f t="shared" si="0"/>
        <v>10.553259898822139</v>
      </c>
      <c r="F27">
        <v>1.0233866337933499</v>
      </c>
      <c r="G27">
        <v>0.60725324966224703</v>
      </c>
      <c r="H27" t="s">
        <v>23</v>
      </c>
      <c r="I27">
        <v>0.365256167049475</v>
      </c>
      <c r="J27">
        <v>0.741467188952314</v>
      </c>
    </row>
    <row r="28" spans="1:10" x14ac:dyDescent="0.35">
      <c r="A28" t="s">
        <v>19</v>
      </c>
      <c r="B28" t="s">
        <v>20</v>
      </c>
      <c r="C28" t="s">
        <v>24</v>
      </c>
      <c r="D28" t="s">
        <v>22</v>
      </c>
      <c r="E28">
        <f t="shared" si="0"/>
        <v>11.18830562324713</v>
      </c>
      <c r="F28">
        <v>1.0487643211850901</v>
      </c>
      <c r="G28">
        <v>0.60725324966224703</v>
      </c>
      <c r="H28" t="s">
        <v>23</v>
      </c>
      <c r="I28">
        <v>0.37387846860636897</v>
      </c>
      <c r="J28">
        <v>0.741467188952314</v>
      </c>
    </row>
    <row r="29" spans="1:10" x14ac:dyDescent="0.35">
      <c r="A29" t="s">
        <v>19</v>
      </c>
      <c r="B29" t="s">
        <v>20</v>
      </c>
      <c r="C29" t="s">
        <v>24</v>
      </c>
      <c r="D29" t="s">
        <v>22</v>
      </c>
      <c r="E29">
        <f t="shared" si="0"/>
        <v>11.861565423320208</v>
      </c>
      <c r="F29">
        <v>1.0741420085768201</v>
      </c>
      <c r="G29">
        <v>0.60725324966224703</v>
      </c>
      <c r="H29" t="s">
        <v>23</v>
      </c>
      <c r="I29">
        <v>0.38163519914854399</v>
      </c>
      <c r="J29">
        <v>0.741467188952314</v>
      </c>
    </row>
    <row r="30" spans="1:10" x14ac:dyDescent="0.35">
      <c r="A30" t="s">
        <v>19</v>
      </c>
      <c r="B30" t="s">
        <v>20</v>
      </c>
      <c r="C30" t="s">
        <v>24</v>
      </c>
      <c r="D30" t="s">
        <v>22</v>
      </c>
      <c r="E30">
        <f t="shared" si="0"/>
        <v>12.575338843029828</v>
      </c>
      <c r="F30">
        <v>1.09951969596856</v>
      </c>
      <c r="G30">
        <v>0.60725324966224703</v>
      </c>
      <c r="H30" t="s">
        <v>23</v>
      </c>
      <c r="I30">
        <v>0.38840829664872101</v>
      </c>
      <c r="J30">
        <v>0.741467188952314</v>
      </c>
    </row>
    <row r="31" spans="1:10" x14ac:dyDescent="0.35">
      <c r="A31" t="s">
        <v>19</v>
      </c>
      <c r="B31" t="s">
        <v>20</v>
      </c>
      <c r="C31" t="s">
        <v>24</v>
      </c>
      <c r="D31" t="s">
        <v>22</v>
      </c>
      <c r="E31">
        <f t="shared" si="0"/>
        <v>13.332063802144082</v>
      </c>
      <c r="F31">
        <v>1.12489738336029</v>
      </c>
      <c r="G31">
        <v>0.60725324966224703</v>
      </c>
      <c r="H31" t="s">
        <v>23</v>
      </c>
      <c r="I31">
        <v>0.394073767994776</v>
      </c>
      <c r="J31">
        <v>0.741467188952314</v>
      </c>
    </row>
    <row r="32" spans="1:10" x14ac:dyDescent="0.35">
      <c r="A32" t="s">
        <v>19</v>
      </c>
      <c r="B32" t="s">
        <v>20</v>
      </c>
      <c r="C32" t="s">
        <v>24</v>
      </c>
      <c r="D32" t="s">
        <v>22</v>
      </c>
      <c r="E32">
        <f t="shared" si="0"/>
        <v>14.134324923018934</v>
      </c>
      <c r="F32">
        <v>1.1502750707520299</v>
      </c>
      <c r="G32">
        <v>0.60725324966224703</v>
      </c>
      <c r="H32" t="s">
        <v>23</v>
      </c>
      <c r="I32">
        <v>0.39851345806508398</v>
      </c>
      <c r="J32">
        <v>0.741467188952314</v>
      </c>
    </row>
    <row r="33" spans="1:10" x14ac:dyDescent="0.35">
      <c r="A33" t="s">
        <v>19</v>
      </c>
      <c r="B33" t="s">
        <v>20</v>
      </c>
      <c r="C33" t="s">
        <v>24</v>
      </c>
      <c r="D33" t="s">
        <v>22</v>
      </c>
      <c r="E33">
        <f t="shared" si="0"/>
        <v>14.984862358470025</v>
      </c>
      <c r="F33">
        <v>1.1756527581437599</v>
      </c>
      <c r="G33">
        <v>0.60725324966224703</v>
      </c>
      <c r="H33" t="s">
        <v>23</v>
      </c>
      <c r="I33">
        <v>0.40162692900237301</v>
      </c>
      <c r="J33">
        <v>0.741467188952314</v>
      </c>
    </row>
    <row r="34" spans="1:10" x14ac:dyDescent="0.35">
      <c r="A34" t="s">
        <v>19</v>
      </c>
      <c r="B34" t="s">
        <v>20</v>
      </c>
      <c r="C34" t="s">
        <v>24</v>
      </c>
      <c r="D34" t="s">
        <v>22</v>
      </c>
      <c r="E34">
        <f t="shared" si="0"/>
        <v>15.886581150869102</v>
      </c>
      <c r="F34">
        <v>1.2010304455354901</v>
      </c>
      <c r="G34">
        <v>0.60725324966224703</v>
      </c>
      <c r="H34" t="s">
        <v>23</v>
      </c>
      <c r="I34">
        <v>0.40334335930197501</v>
      </c>
      <c r="J34">
        <v>0.741467188952314</v>
      </c>
    </row>
    <row r="35" spans="1:10" x14ac:dyDescent="0.35">
      <c r="A35" t="s">
        <v>19</v>
      </c>
      <c r="B35" t="s">
        <v>20</v>
      </c>
      <c r="C35" t="s">
        <v>24</v>
      </c>
      <c r="D35" t="s">
        <v>22</v>
      </c>
      <c r="E35">
        <f t="shared" si="0"/>
        <v>16.842561154423834</v>
      </c>
      <c r="F35">
        <v>1.2264081329272301</v>
      </c>
      <c r="G35">
        <v>0.60725324966224703</v>
      </c>
      <c r="H35" t="s">
        <v>23</v>
      </c>
      <c r="I35">
        <v>0.403632357829104</v>
      </c>
      <c r="J35">
        <v>0.741467188952314</v>
      </c>
    </row>
    <row r="36" spans="1:10" x14ac:dyDescent="0.35">
      <c r="A36" t="s">
        <v>19</v>
      </c>
      <c r="B36" t="s">
        <v>20</v>
      </c>
      <c r="C36" t="s">
        <v>24</v>
      </c>
      <c r="D36" t="s">
        <v>22</v>
      </c>
      <c r="E36">
        <f t="shared" si="0"/>
        <v>17.856067554533674</v>
      </c>
      <c r="F36">
        <v>1.25178582031896</v>
      </c>
      <c r="G36">
        <v>0.60725324966224703</v>
      </c>
      <c r="H36" t="s">
        <v>23</v>
      </c>
      <c r="I36">
        <v>0.403632357829104</v>
      </c>
      <c r="J36">
        <v>0.74195442390294497</v>
      </c>
    </row>
    <row r="37" spans="1:10" x14ac:dyDescent="0.35">
      <c r="A37" t="s">
        <v>19</v>
      </c>
      <c r="B37" t="s">
        <v>20</v>
      </c>
      <c r="C37" t="s">
        <v>24</v>
      </c>
      <c r="D37" t="s">
        <v>22</v>
      </c>
      <c r="E37">
        <f t="shared" si="0"/>
        <v>18.930562020155232</v>
      </c>
      <c r="F37">
        <v>1.2771635077107</v>
      </c>
      <c r="G37">
        <v>0.60725324966224703</v>
      </c>
      <c r="H37" t="s">
        <v>23</v>
      </c>
      <c r="I37">
        <v>0.403632357829104</v>
      </c>
      <c r="J37">
        <v>0.74302197761364996</v>
      </c>
    </row>
    <row r="38" spans="1:10" x14ac:dyDescent="0.35">
      <c r="A38" t="s">
        <v>19</v>
      </c>
      <c r="B38" t="s">
        <v>20</v>
      </c>
      <c r="C38" t="s">
        <v>24</v>
      </c>
      <c r="D38" t="s">
        <v>22</v>
      </c>
      <c r="E38">
        <f t="shared" si="0"/>
        <v>20.069714527258597</v>
      </c>
      <c r="F38">
        <v>1.3025411951024299</v>
      </c>
      <c r="G38">
        <v>0.60725324966224703</v>
      </c>
      <c r="H38" t="s">
        <v>23</v>
      </c>
      <c r="I38">
        <v>0.403632357829104</v>
      </c>
      <c r="J38">
        <v>0.74461436016266402</v>
      </c>
    </row>
    <row r="39" spans="1:10" x14ac:dyDescent="0.35">
      <c r="A39" t="s">
        <v>19</v>
      </c>
      <c r="B39" t="s">
        <v>20</v>
      </c>
      <c r="C39" t="s">
        <v>24</v>
      </c>
      <c r="D39" t="s">
        <v>22</v>
      </c>
      <c r="E39">
        <f t="shared" si="0"/>
        <v>21.277415893770275</v>
      </c>
      <c r="F39">
        <v>1.3279188824941599</v>
      </c>
      <c r="G39">
        <v>0.60725324966224703</v>
      </c>
      <c r="H39" t="s">
        <v>23</v>
      </c>
      <c r="I39">
        <v>0.403632357829104</v>
      </c>
      <c r="J39">
        <v>0.74666041226981705</v>
      </c>
    </row>
    <row r="40" spans="1:10" x14ac:dyDescent="0.35">
      <c r="A40" t="s">
        <v>19</v>
      </c>
      <c r="B40" t="s">
        <v>20</v>
      </c>
      <c r="C40" t="s">
        <v>24</v>
      </c>
      <c r="D40" t="s">
        <v>22</v>
      </c>
      <c r="E40">
        <f t="shared" si="0"/>
        <v>22.55779106880593</v>
      </c>
      <c r="F40">
        <v>1.3532965698859001</v>
      </c>
      <c r="G40">
        <v>0.60725324966224703</v>
      </c>
      <c r="H40" t="s">
        <v>23</v>
      </c>
      <c r="I40">
        <v>0.403632357829104</v>
      </c>
      <c r="J40">
        <v>0.74908140764762898</v>
      </c>
    </row>
    <row r="41" spans="1:10" x14ac:dyDescent="0.35">
      <c r="A41" t="s">
        <v>19</v>
      </c>
      <c r="B41" t="s">
        <v>20</v>
      </c>
      <c r="C41" t="s">
        <v>24</v>
      </c>
      <c r="D41" t="s">
        <v>22</v>
      </c>
      <c r="E41">
        <f t="shared" si="0"/>
        <v>23.915213221586452</v>
      </c>
      <c r="F41">
        <v>1.37867425727763</v>
      </c>
      <c r="G41">
        <v>0.60725324966224703</v>
      </c>
      <c r="H41" t="s">
        <v>23</v>
      </c>
      <c r="I41">
        <v>0.403632357829104</v>
      </c>
      <c r="J41">
        <v>0.75179819836029504</v>
      </c>
    </row>
    <row r="42" spans="1:10" x14ac:dyDescent="0.35">
      <c r="A42" t="s">
        <v>19</v>
      </c>
      <c r="B42" t="s">
        <v>20</v>
      </c>
      <c r="C42" t="s">
        <v>24</v>
      </c>
      <c r="D42" t="s">
        <v>22</v>
      </c>
      <c r="E42">
        <f t="shared" si="0"/>
        <v>25.354318678164407</v>
      </c>
      <c r="F42">
        <v>1.40405194466937</v>
      </c>
      <c r="G42">
        <v>0.60725324966224703</v>
      </c>
      <c r="H42" t="s">
        <v>23</v>
      </c>
      <c r="I42">
        <v>0.403632357829104</v>
      </c>
      <c r="J42">
        <v>0.75473725690446702</v>
      </c>
    </row>
    <row r="43" spans="1:10" x14ac:dyDescent="0.35">
      <c r="A43" t="s">
        <v>19</v>
      </c>
      <c r="B43" t="s">
        <v>20</v>
      </c>
      <c r="C43" t="s">
        <v>24</v>
      </c>
      <c r="D43" t="s">
        <v>22</v>
      </c>
      <c r="E43">
        <f t="shared" si="0"/>
        <v>26.880022756964493</v>
      </c>
      <c r="F43">
        <v>1.4294296320611</v>
      </c>
      <c r="G43">
        <v>0.60725324966224703</v>
      </c>
      <c r="H43" t="s">
        <v>23</v>
      </c>
      <c r="I43">
        <v>0.403632357829104</v>
      </c>
      <c r="J43">
        <v>0.75783277685602801</v>
      </c>
    </row>
    <row r="44" spans="1:10" x14ac:dyDescent="0.35">
      <c r="A44" t="s">
        <v>19</v>
      </c>
      <c r="B44" t="s">
        <v>20</v>
      </c>
      <c r="C44" t="s">
        <v>24</v>
      </c>
      <c r="D44" t="s">
        <v>22</v>
      </c>
      <c r="E44">
        <f t="shared" si="0"/>
        <v>28.497536557241663</v>
      </c>
      <c r="F44">
        <v>1.4548073194528399</v>
      </c>
      <c r="G44">
        <v>0.60725324966224703</v>
      </c>
      <c r="H44" t="s">
        <v>23</v>
      </c>
      <c r="I44">
        <v>0.403632357829104</v>
      </c>
      <c r="J44">
        <v>0.76102758257726</v>
      </c>
    </row>
    <row r="45" spans="1:10" x14ac:dyDescent="0.35">
      <c r="A45" t="s">
        <v>19</v>
      </c>
      <c r="B45" t="s">
        <v>20</v>
      </c>
      <c r="C45" t="s">
        <v>24</v>
      </c>
      <c r="D45" t="s">
        <v>22</v>
      </c>
      <c r="E45">
        <f t="shared" si="0"/>
        <v>30.212384757780502</v>
      </c>
      <c r="F45">
        <v>1.4801850068445701</v>
      </c>
      <c r="G45">
        <v>0.60725324966224703</v>
      </c>
      <c r="H45" t="s">
        <v>23</v>
      </c>
      <c r="I45">
        <v>0.403632357829104</v>
      </c>
      <c r="J45">
        <v>0.76427364573067302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Fig. 2a</vt:lpstr>
      <vt:lpstr>Fig. 2b</vt:lpstr>
      <vt:lpstr>Fig. 2c</vt:lpstr>
      <vt:lpstr>Fig. 3a</vt:lpstr>
      <vt:lpstr>Fig. 3b</vt:lpstr>
      <vt:lpstr>Fig. 3c</vt:lpstr>
      <vt:lpstr>Fig. 3d</vt:lpstr>
      <vt:lpstr>Fig. 4a</vt:lpstr>
      <vt:lpstr>Fig. 4b</vt:lpstr>
      <vt:lpstr>Fig. 4c</vt:lpstr>
      <vt:lpstr>Fig. 4d</vt:lpstr>
      <vt:lpstr>Fig. 5a</vt:lpstr>
      <vt:lpstr>Fig. 5b</vt:lpstr>
      <vt:lpstr>Fig. 5c</vt:lpstr>
      <vt:lpstr>Fig. 5d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Carpp, Lindsay N</cp:lastModifiedBy>
  <dcterms:created xsi:type="dcterms:W3CDTF">2024-08-25T18:25:45Z</dcterms:created>
  <dcterms:modified xsi:type="dcterms:W3CDTF">2024-09-13T16:17:58Z</dcterms:modified>
</cp:coreProperties>
</file>